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6305\OneDrive - Vaya Health\Desktop\"/>
    </mc:Choice>
  </mc:AlternateContent>
  <xr:revisionPtr revIDLastSave="0" documentId="13_ncr:1_{055BE20B-06AB-42AD-8DB5-7A989BED9A8D}" xr6:coauthVersionLast="47" xr6:coauthVersionMax="47" xr10:uidLastSave="{00000000-0000-0000-0000-000000000000}"/>
  <workbookProtection lockStructure="1"/>
  <bookViews>
    <workbookView xWindow="-120" yWindow="-120" windowWidth="29040" windowHeight="15720" firstSheet="1" activeTab="1" xr2:uid="{00000000-000D-0000-FFFF-FFFF00000000}"/>
  </bookViews>
  <sheets>
    <sheet name="Instructions" sheetId="3" r:id="rId1"/>
    <sheet name="Backup Staffing Form" sheetId="1" r:id="rId2"/>
    <sheet name="Data Validation" sheetId="5" state="hidden" r:id="rId3"/>
  </sheets>
  <definedNames>
    <definedName name="MissedServices" localSheetId="1">'Data Validation'!$E$9:$E$14</definedName>
    <definedName name="_xlnm.Print_Area" localSheetId="1">'Backup Staffing Form'!$A$1:$I$302</definedName>
    <definedName name="_xlnm.Print_Area" localSheetId="2">'Data Validation'!$A$1:$I$13</definedName>
    <definedName name="Reason" localSheetId="1">#REF!</definedName>
    <definedName name="Reason" localSheetId="2">'Data Validation'!$G$9:$G$17</definedName>
    <definedName name="Reasons" localSheetId="1">'Data Validation'!$G$9:$G$17</definedName>
    <definedName name="ReportingMonth" localSheetId="1">'Data Validation'!$L$2:$L$13</definedName>
    <definedName name="ReportingMonth">'Data Validation'!$L$2:$L$13</definedName>
    <definedName name="ReportingYear">'Data Validation'!$M$2:$M$5</definedName>
    <definedName name="SemiMonthly" localSheetId="1">'Data Validation'!$K$2:$K$3</definedName>
    <definedName name="Service" localSheetId="1">#REF!</definedName>
    <definedName name="Service" localSheetId="2">#REF!</definedName>
    <definedName name="ServiceDatePeriod">'Data Validation'!$K$2:$K$3</definedName>
    <definedName name="Services">'Data Validation'!$E$9:$E$14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Tashia Shamwell</author>
  </authors>
  <commentList>
    <comment ref="B10" authorId="0" shapeId="0" xr:uid="{00000000-0006-0000-0100-000001000000}">
      <text>
        <r>
          <rPr>
            <sz val="11"/>
            <color indexed="81"/>
            <rFont val="Cambria"/>
            <family val="1"/>
            <scheme val="major"/>
          </rPr>
          <t>Enter the date of incident for failure to provide back-up staff.</t>
        </r>
      </text>
    </comment>
    <comment ref="D10" authorId="0" shapeId="0" xr:uid="{00000000-0006-0000-0100-000002000000}">
      <text>
        <r>
          <rPr>
            <sz val="11"/>
            <color indexed="81"/>
            <rFont val="Cambria"/>
            <family val="1"/>
            <scheme val="major"/>
          </rPr>
          <t xml:space="preserve">Enter participant's date of birth.
</t>
        </r>
        <r>
          <rPr>
            <b/>
            <sz val="11"/>
            <color indexed="81"/>
            <rFont val="Cambria"/>
            <family val="1"/>
            <scheme val="major"/>
          </rPr>
          <t>(MM/DD/YYYY)</t>
        </r>
      </text>
    </comment>
    <comment ref="E10" authorId="0" shapeId="0" xr:uid="{00000000-0006-0000-0100-000003000000}">
      <text>
        <r>
          <rPr>
            <sz val="11"/>
            <color indexed="81"/>
            <rFont val="Cambria"/>
            <family val="1"/>
            <scheme val="major"/>
          </rPr>
          <t>Select the service missed due to failure to provide back-up staff.</t>
        </r>
      </text>
    </comment>
    <comment ref="F10" authorId="0" shapeId="0" xr:uid="{00000000-0006-0000-0100-000004000000}">
      <text>
        <r>
          <rPr>
            <sz val="11"/>
            <color indexed="81"/>
            <rFont val="Cambria"/>
            <family val="1"/>
            <scheme val="major"/>
          </rPr>
          <t>Type the number of hours.</t>
        </r>
      </text>
    </comment>
    <comment ref="G10" authorId="0" shapeId="0" xr:uid="{00000000-0006-0000-0100-000005000000}">
      <text>
        <r>
          <rPr>
            <sz val="11"/>
            <color indexed="81"/>
            <rFont val="Cambria"/>
            <family val="1"/>
            <scheme val="major"/>
          </rPr>
          <t>Select the reason for failure to provide back-up staffing.</t>
        </r>
      </text>
    </comment>
    <comment ref="H10" authorId="0" shapeId="0" xr:uid="{00000000-0006-0000-0100-000006000000}">
      <text>
        <r>
          <rPr>
            <sz val="11"/>
            <color indexed="81"/>
            <rFont val="Cambria"/>
            <family val="1"/>
            <scheme val="major"/>
          </rPr>
          <t>Explaination if you selected 'Other' as the reason.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Tashia Shamwell</author>
  </authors>
  <commentList>
    <comment ref="B8" authorId="0" shapeId="0" xr:uid="{00000000-0006-0000-0200-000001000000}">
      <text>
        <r>
          <rPr>
            <sz val="11"/>
            <color indexed="81"/>
            <rFont val="Cambria"/>
            <family val="1"/>
            <scheme val="major"/>
          </rPr>
          <t>Enter the date of incident for failure to provide back-up staff.</t>
        </r>
      </text>
    </comment>
    <comment ref="D8" authorId="0" shapeId="0" xr:uid="{00000000-0006-0000-0200-000002000000}">
      <text>
        <r>
          <rPr>
            <sz val="11"/>
            <color indexed="81"/>
            <rFont val="Cambria"/>
            <family val="1"/>
            <scheme val="major"/>
          </rPr>
          <t xml:space="preserve">Enter participant's date of birth.
</t>
        </r>
        <r>
          <rPr>
            <b/>
            <sz val="11"/>
            <color indexed="81"/>
            <rFont val="Cambria"/>
            <family val="1"/>
            <scheme val="major"/>
          </rPr>
          <t>(MM/DD/YYYY)</t>
        </r>
      </text>
    </comment>
    <comment ref="E8" authorId="0" shapeId="0" xr:uid="{00000000-0006-0000-0200-000003000000}">
      <text>
        <r>
          <rPr>
            <sz val="11"/>
            <color indexed="81"/>
            <rFont val="Cambria"/>
            <family val="1"/>
            <scheme val="major"/>
          </rPr>
          <t>Select the service missed due to failure to provide back-up staff.</t>
        </r>
      </text>
    </comment>
    <comment ref="F8" authorId="0" shapeId="0" xr:uid="{00000000-0006-0000-0200-000004000000}">
      <text>
        <r>
          <rPr>
            <sz val="11"/>
            <color indexed="81"/>
            <rFont val="Cambria"/>
            <family val="1"/>
            <scheme val="major"/>
          </rPr>
          <t>Type the number of hours.</t>
        </r>
      </text>
    </comment>
    <comment ref="G8" authorId="0" shapeId="0" xr:uid="{00000000-0006-0000-0200-000005000000}">
      <text>
        <r>
          <rPr>
            <sz val="11"/>
            <color indexed="81"/>
            <rFont val="Cambria"/>
            <family val="1"/>
            <scheme val="major"/>
          </rPr>
          <t>Select the reason for failure to provide back-up staffing.</t>
        </r>
      </text>
    </comment>
    <comment ref="H8" authorId="0" shapeId="0" xr:uid="{00000000-0006-0000-0200-000006000000}">
      <text>
        <r>
          <rPr>
            <sz val="11"/>
            <color indexed="81"/>
            <rFont val="Cambria"/>
            <family val="1"/>
            <scheme val="major"/>
          </rPr>
          <t>Explaination if you selected 'Other' as the reason.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<sst xmlns="http://schemas.openxmlformats.org/spreadsheetml/2006/main" count="79" uniqueCount="62">
  <si>
    <t>SEMI-MONTHLY REPORTING FOR INCIDENTS OF FAILURE TO PROVIDE BACK-UP STAFFING</t>
  </si>
  <si>
    <t>Forms should be submitted twice monthly.</t>
  </si>
  <si>
    <t></t>
  </si>
  <si>
    <t>the 15th of the month</t>
  </si>
  <si>
    <t>the last day of the month</t>
  </si>
  <si>
    <t>(See table below for associated dates to report on.)</t>
  </si>
  <si>
    <t xml:space="preserve">Submit to: </t>
  </si>
  <si>
    <t>backupstaffing@vayahealth.com</t>
  </si>
  <si>
    <t>SERVICE DATES</t>
  </si>
  <si>
    <t>PROVIDER B.U.S.
REPORTS DUE TO LME</t>
  </si>
  <si>
    <t>1st</t>
  </si>
  <si>
    <t>thru</t>
  </si>
  <si>
    <t>15th</t>
  </si>
  <si>
    <t>Last day
of month</t>
  </si>
  <si>
    <t>16th</t>
  </si>
  <si>
    <t>end of
month</t>
  </si>
  <si>
    <t>INNOVATIONS INCIDENT REPORTING FOR FAILURE TO PROVIDE BACK-UP STAFFING</t>
  </si>
  <si>
    <t>MCO:</t>
  </si>
  <si>
    <t>VayaHealth</t>
  </si>
  <si>
    <t>Name of Provider Agency:</t>
  </si>
  <si>
    <t xml:space="preserve">Semi-Monthly Period Covering:  </t>
  </si>
  <si>
    <t>MONTH</t>
  </si>
  <si>
    <t>YEAR</t>
  </si>
  <si>
    <t>Name/Credentials of Person Completing This Form</t>
  </si>
  <si>
    <t>Contact Number</t>
  </si>
  <si>
    <t>Date</t>
  </si>
  <si>
    <t>Participant
Name</t>
  </si>
  <si>
    <t>Participant
DOB</t>
  </si>
  <si>
    <t>Missed
Service</t>
  </si>
  <si>
    <t># of Hours
Missed</t>
  </si>
  <si>
    <t>Reason</t>
  </si>
  <si>
    <t>Comment
(if "Other")</t>
  </si>
  <si>
    <t>Semi-Monthly Period Covering:</t>
  </si>
  <si>
    <t>1 - 15</t>
  </si>
  <si>
    <t>January</t>
  </si>
  <si>
    <t>16 - last</t>
  </si>
  <si>
    <t>February</t>
  </si>
  <si>
    <t>March</t>
  </si>
  <si>
    <t>April</t>
  </si>
  <si>
    <t>May</t>
  </si>
  <si>
    <t>June</t>
  </si>
  <si>
    <t>July</t>
  </si>
  <si>
    <t xml:space="preserve"> Community Networking</t>
  </si>
  <si>
    <t xml:space="preserve"> Participant/guardian declined back-up staff</t>
  </si>
  <si>
    <t>August</t>
  </si>
  <si>
    <t xml:space="preserve"> Crisis Service</t>
  </si>
  <si>
    <t xml:space="preserve"> Staff out sick</t>
  </si>
  <si>
    <t>September</t>
  </si>
  <si>
    <t xml:space="preserve"> Day Supports</t>
  </si>
  <si>
    <t xml:space="preserve"> Staff on extended leave</t>
  </si>
  <si>
    <t>October</t>
  </si>
  <si>
    <t xml:space="preserve"> In-Home Skill Building</t>
  </si>
  <si>
    <t xml:space="preserve"> Staff had appointment</t>
  </si>
  <si>
    <t>November</t>
  </si>
  <si>
    <t xml:space="preserve"> Personal Care Services</t>
  </si>
  <si>
    <t xml:space="preserve"> Staff on vacation</t>
  </si>
  <si>
    <t>December</t>
  </si>
  <si>
    <t xml:space="preserve"> Supported Employment Services</t>
  </si>
  <si>
    <t xml:space="preserve"> Staff resigned</t>
  </si>
  <si>
    <t xml:space="preserve"> Staff terminated</t>
  </si>
  <si>
    <t xml:space="preserve"> Staff did not show to work</t>
  </si>
  <si>
    <t xml:space="preserve"> Other (specify in Comments)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</si>
</sst>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&lt;=9999999]###\-####;\(###\)\ ###\-####"/>
  </numFmts>
  <fonts count="2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2"/>
      <color theme="1"/>
      <name val="Arial"/>
      <family val="2"/>
    </font>
    <font>
      <b/>
      <sz val="18"/>
      <color theme="1"/>
      <name val="Times New Roman"/>
      <family val="1"/>
    </font>
    <font>
      <sz val="8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Wingdings 2"/>
      <family val="1"/>
      <charset val="2"/>
    </font>
    <font>
      <sz val="14"/>
      <color theme="1"/>
      <name val="Arial"/>
      <family val="2"/>
    </font>
    <font>
      <sz val="9"/>
      <color indexed="81"/>
      <name val="Tahoma"/>
      <family val="2"/>
    </font>
    <font>
      <sz val="11"/>
      <color indexed="81"/>
      <name val="Cambria"/>
      <family val="1"/>
      <scheme val="major"/>
    </font>
    <font>
      <b/>
      <sz val="11"/>
      <color indexed="8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4"/>
      <color theme="1"/>
      <name val="Cambria"/>
      <family val="1"/>
      <scheme val="major"/>
    </font>
    <font>
      <sz val="9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3"/>
      <color theme="1"/>
      <name val="Cambria"/>
      <family val="1"/>
      <scheme val="major"/>
    </font>
    <font>
      <b/>
      <sz val="12"/>
      <color theme="1"/>
      <name val="Cambria"/>
      <family val="1"/>
      <scheme val="major"/>
    </font>
    <font>
      <b/>
      <sz val="18"/>
      <color theme="1"/>
      <name val="Arial"/>
      <family val="2"/>
    </font>
    <font>
      <b/>
      <sz val="16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b/>
      <sz val="14"/>
      <color theme="1"/>
      <name val="Arial"/>
      <family val="2"/>
    </font>
    <font>
      <b/>
      <sz val="24"/>
      <color theme="1"/>
      <name val="Times New Roman"/>
      <family val="1"/>
    </font>
    <font>
      <b/>
      <sz val="21"/>
      <color theme="1"/>
      <name val="Times New Roman"/>
      <family val="1"/>
    </font>
    <font>
      <b/>
      <sz val="13"/>
      <color theme="1"/>
      <name val="Arial"/>
      <family val="2"/>
    </font>
    <font>
      <b/>
      <u/>
      <sz val="18"/>
      <color theme="10"/>
      <name val="Arial"/>
      <family val="2"/>
    </font>
    <font>
      <b/>
      <i/>
      <sz val="13"/>
      <color theme="1"/>
      <name val="Cambria"/>
      <family val="1"/>
      <scheme val="maj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66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C00000"/>
      </left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medium">
        <color rgb="FFC00000"/>
      </left>
      <right/>
      <top style="medium">
        <color rgb="FFC00000"/>
      </top>
      <bottom style="medium">
        <color rgb="FFC00000"/>
      </bottom>
      <diagonal/>
    </border>
    <border>
      <left/>
      <right/>
      <top style="medium">
        <color rgb="FFC00000"/>
      </top>
      <bottom style="medium">
        <color rgb="FFC00000"/>
      </bottom>
      <diagonal/>
    </border>
    <border>
      <left/>
      <right style="medium">
        <color rgb="FFC00000"/>
      </right>
      <top style="medium">
        <color rgb="FFC00000"/>
      </top>
      <bottom style="medium">
        <color rgb="FFC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76">
    <xf numFmtId="0" fontId="0" fillId="0" borderId="0" xfId="0"/>
    <xf numFmtId="0" fontId="4" fillId="0" borderId="0" xfId="0" applyFont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5" fillId="3" borderId="0" xfId="0" applyFont="1" applyFill="1" applyAlignment="1">
      <alignment horizontal="right" vertical="center" indent="1"/>
    </xf>
    <xf numFmtId="0" fontId="1" fillId="3" borderId="0" xfId="0" applyFont="1" applyFill="1" applyAlignment="1">
      <alignment horizontal="left" vertical="center" indent="2"/>
    </xf>
    <xf numFmtId="0" fontId="0" fillId="3" borderId="0" xfId="0" applyFill="1"/>
    <xf numFmtId="0" fontId="6" fillId="0" borderId="0" xfId="0" applyFont="1" applyAlignment="1">
      <alignment horizontal="right" vertical="center"/>
    </xf>
    <xf numFmtId="0" fontId="2" fillId="0" borderId="6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11" fillId="5" borderId="9" xfId="0" applyFont="1" applyFill="1" applyBorder="1" applyAlignment="1">
      <alignment horizontal="center" vertical="center" wrapText="1"/>
    </xf>
    <xf numFmtId="0" fontId="12" fillId="6" borderId="10" xfId="0" applyFont="1" applyFill="1" applyBorder="1" applyAlignment="1">
      <alignment horizontal="center" vertical="center"/>
    </xf>
    <xf numFmtId="0" fontId="13" fillId="6" borderId="11" xfId="0" applyFont="1" applyFill="1" applyBorder="1" applyAlignment="1">
      <alignment horizontal="center" vertical="center"/>
    </xf>
    <xf numFmtId="0" fontId="12" fillId="6" borderId="17" xfId="0" applyFont="1" applyFill="1" applyBorder="1" applyAlignment="1">
      <alignment horizontal="center" vertical="center"/>
    </xf>
    <xf numFmtId="0" fontId="14" fillId="7" borderId="12" xfId="0" applyFont="1" applyFill="1" applyBorder="1" applyAlignment="1">
      <alignment horizontal="center" vertical="center" wrapText="1"/>
    </xf>
    <xf numFmtId="0" fontId="12" fillId="6" borderId="13" xfId="0" applyFont="1" applyFill="1" applyBorder="1" applyAlignment="1">
      <alignment horizontal="center" vertical="center"/>
    </xf>
    <xf numFmtId="0" fontId="13" fillId="6" borderId="14" xfId="0" applyFont="1" applyFill="1" applyBorder="1" applyAlignment="1">
      <alignment horizontal="center" vertical="center"/>
    </xf>
    <xf numFmtId="0" fontId="15" fillId="6" borderId="18" xfId="0" applyFont="1" applyFill="1" applyBorder="1" applyAlignment="1">
      <alignment horizontal="center" vertical="center" wrapText="1"/>
    </xf>
    <xf numFmtId="0" fontId="14" fillId="7" borderId="15" xfId="0" applyFont="1" applyFill="1" applyBorder="1" applyAlignment="1">
      <alignment horizontal="center" vertical="center"/>
    </xf>
    <xf numFmtId="0" fontId="17" fillId="0" borderId="0" xfId="0" applyFont="1"/>
    <xf numFmtId="0" fontId="2" fillId="0" borderId="0" xfId="0" applyFont="1"/>
    <xf numFmtId="0" fontId="18" fillId="0" borderId="0" xfId="0" applyFont="1"/>
    <xf numFmtId="0" fontId="17" fillId="0" borderId="0" xfId="0" applyFont="1" applyAlignment="1">
      <alignment horizontal="right" vertical="center"/>
    </xf>
    <xf numFmtId="0" fontId="17" fillId="0" borderId="0" xfId="0" applyFont="1" applyAlignment="1">
      <alignment horizontal="left" indent="2"/>
    </xf>
    <xf numFmtId="0" fontId="3" fillId="3" borderId="0" xfId="0" applyFont="1" applyFill="1" applyAlignment="1">
      <alignment vertical="center"/>
    </xf>
    <xf numFmtId="0" fontId="2" fillId="3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/>
    </xf>
    <xf numFmtId="0" fontId="5" fillId="3" borderId="0" xfId="0" applyFont="1" applyFill="1" applyAlignment="1">
      <alignment vertical="center"/>
    </xf>
    <xf numFmtId="0" fontId="2" fillId="2" borderId="25" xfId="0" applyFont="1" applyFill="1" applyBorder="1" applyAlignment="1">
      <alignment horizontal="center" vertical="center"/>
    </xf>
    <xf numFmtId="49" fontId="2" fillId="2" borderId="25" xfId="0" applyNumberFormat="1" applyFont="1" applyFill="1" applyBorder="1" applyAlignment="1">
      <alignment horizontal="center" vertical="center"/>
    </xf>
    <xf numFmtId="0" fontId="2" fillId="3" borderId="0" xfId="0" applyFont="1" applyFill="1"/>
    <xf numFmtId="0" fontId="20" fillId="3" borderId="0" xfId="0" applyFont="1" applyFill="1" applyAlignment="1">
      <alignment horizontal="center"/>
    </xf>
    <xf numFmtId="164" fontId="7" fillId="2" borderId="2" xfId="0" applyNumberFormat="1" applyFont="1" applyFill="1" applyBorder="1" applyAlignment="1">
      <alignment horizontal="left" vertical="center" indent="2"/>
    </xf>
    <xf numFmtId="0" fontId="7" fillId="2" borderId="19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21" xfId="0" applyFont="1" applyBorder="1" applyAlignment="1">
      <alignment horizontal="left" vertical="center"/>
    </xf>
    <xf numFmtId="14" fontId="7" fillId="0" borderId="21" xfId="0" applyNumberFormat="1" applyFont="1" applyBorder="1" applyAlignment="1">
      <alignment horizontal="center" vertical="center"/>
    </xf>
    <xf numFmtId="2" fontId="7" fillId="0" borderId="21" xfId="0" applyNumberFormat="1" applyFont="1" applyBorder="1" applyAlignment="1">
      <alignment horizontal="center" vertical="center"/>
    </xf>
    <xf numFmtId="14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left" vertical="center"/>
    </xf>
    <xf numFmtId="2" fontId="7" fillId="0" borderId="20" xfId="0" applyNumberFormat="1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vertical="center"/>
    </xf>
    <xf numFmtId="0" fontId="7" fillId="0" borderId="20" xfId="0" applyFont="1" applyBorder="1" applyAlignment="1">
      <alignment vertical="center"/>
    </xf>
    <xf numFmtId="0" fontId="21" fillId="3" borderId="0" xfId="0" applyFont="1" applyFill="1" applyAlignment="1">
      <alignment horizontal="right" vertical="center" indent="1"/>
    </xf>
    <xf numFmtId="0" fontId="5" fillId="2" borderId="22" xfId="0" applyFont="1" applyFill="1" applyBorder="1" applyAlignment="1">
      <alignment horizontal="center" vertical="center"/>
    </xf>
    <xf numFmtId="0" fontId="5" fillId="2" borderId="23" xfId="0" applyFont="1" applyFill="1" applyBorder="1" applyAlignment="1">
      <alignment horizontal="center" vertical="center" wrapText="1"/>
    </xf>
    <xf numFmtId="0" fontId="5" fillId="2" borderId="23" xfId="0" applyFont="1" applyFill="1" applyBorder="1" applyAlignment="1">
      <alignment horizontal="center" vertical="center"/>
    </xf>
    <xf numFmtId="0" fontId="5" fillId="2" borderId="24" xfId="0" applyFont="1" applyFill="1" applyBorder="1" applyAlignment="1">
      <alignment horizontal="center" vertical="center" wrapText="1"/>
    </xf>
    <xf numFmtId="0" fontId="2" fillId="0" borderId="21" xfId="0" applyFont="1" applyBorder="1" applyAlignment="1">
      <alignment horizontal="left" vertical="center" wrapText="1"/>
    </xf>
    <xf numFmtId="0" fontId="2" fillId="0" borderId="20" xfId="0" applyFont="1" applyBorder="1" applyAlignment="1">
      <alignment horizontal="left" vertical="center" wrapText="1"/>
    </xf>
    <xf numFmtId="0" fontId="5" fillId="4" borderId="22" xfId="0" applyFont="1" applyFill="1" applyBorder="1" applyAlignment="1">
      <alignment horizontal="center" vertical="center"/>
    </xf>
    <xf numFmtId="0" fontId="5" fillId="4" borderId="23" xfId="0" applyFont="1" applyFill="1" applyBorder="1" applyAlignment="1">
      <alignment horizontal="center" vertical="center" wrapText="1"/>
    </xf>
    <xf numFmtId="0" fontId="5" fillId="4" borderId="23" xfId="0" applyFont="1" applyFill="1" applyBorder="1" applyAlignment="1">
      <alignment horizontal="center" vertical="center"/>
    </xf>
    <xf numFmtId="0" fontId="5" fillId="4" borderId="24" xfId="0" applyFont="1" applyFill="1" applyBorder="1" applyAlignment="1">
      <alignment horizontal="center" vertical="center" wrapText="1"/>
    </xf>
    <xf numFmtId="0" fontId="7" fillId="4" borderId="19" xfId="0" applyFont="1" applyFill="1" applyBorder="1" applyAlignment="1">
      <alignment horizontal="center" vertical="center"/>
    </xf>
    <xf numFmtId="0" fontId="7" fillId="2" borderId="2" xfId="0" applyFont="1" applyFill="1" applyBorder="1"/>
    <xf numFmtId="0" fontId="1" fillId="3" borderId="0" xfId="0" applyFont="1" applyFill="1" applyAlignment="1">
      <alignment horizontal="left" vertical="center"/>
    </xf>
    <xf numFmtId="0" fontId="1" fillId="0" borderId="0" xfId="0" applyFont="1" applyAlignment="1">
      <alignment vertical="center"/>
    </xf>
    <xf numFmtId="0" fontId="20" fillId="3" borderId="0" xfId="0" applyFont="1" applyFill="1" applyAlignment="1">
      <alignment horizontal="center" vertical="top"/>
    </xf>
    <xf numFmtId="0" fontId="21" fillId="0" borderId="0" xfId="0" applyFont="1" applyAlignment="1">
      <alignment vertical="center"/>
    </xf>
    <xf numFmtId="0" fontId="21" fillId="3" borderId="0" xfId="0" applyFont="1" applyFill="1" applyAlignment="1">
      <alignment horizontal="left" vertical="center"/>
    </xf>
    <xf numFmtId="0" fontId="24" fillId="3" borderId="0" xfId="0" applyFont="1" applyFill="1" applyAlignment="1">
      <alignment horizontal="right" vertical="center"/>
    </xf>
    <xf numFmtId="0" fontId="25" fillId="0" borderId="0" xfId="1" applyFont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8" xfId="0" applyFont="1" applyFill="1" applyBorder="1" applyAlignment="1">
      <alignment horizontal="center" vertical="center" wrapText="1"/>
    </xf>
    <xf numFmtId="0" fontId="14" fillId="4" borderId="16" xfId="0" applyFont="1" applyFill="1" applyBorder="1" applyAlignment="1">
      <alignment horizontal="center" vertical="center" wrapText="1"/>
    </xf>
    <xf numFmtId="0" fontId="26" fillId="2" borderId="0" xfId="0" applyFont="1" applyFill="1" applyAlignment="1">
      <alignment horizontal="center" vertical="center"/>
    </xf>
    <xf numFmtId="0" fontId="16" fillId="2" borderId="0" xfId="0" applyFont="1" applyFill="1" applyAlignment="1">
      <alignment horizontal="center" vertical="center"/>
    </xf>
    <xf numFmtId="0" fontId="7" fillId="2" borderId="3" xfId="0" applyFont="1" applyFill="1" applyBorder="1" applyAlignment="1">
      <alignment horizontal="left" vertical="center" indent="1"/>
    </xf>
    <xf numFmtId="0" fontId="7" fillId="2" borderId="4" xfId="0" applyFont="1" applyFill="1" applyBorder="1" applyAlignment="1">
      <alignment horizontal="left" vertical="center" indent="1"/>
    </xf>
    <xf numFmtId="0" fontId="7" fillId="2" borderId="5" xfId="0" applyFont="1" applyFill="1" applyBorder="1" applyAlignment="1">
      <alignment horizontal="left" vertical="center" indent="1"/>
    </xf>
    <xf numFmtId="0" fontId="22" fillId="3" borderId="0" xfId="0" applyFont="1" applyFill="1" applyAlignment="1">
      <alignment horizontal="center" vertical="top"/>
    </xf>
    <xf numFmtId="0" fontId="23" fillId="3" borderId="0" xfId="0" applyFont="1" applyFill="1" applyAlignment="1">
      <alignment horizontal="center" vertical="top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2" borderId="5" xfId="0" applyFont="1" applyFill="1" applyBorder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mruColors>
      <color rgb="FF0000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backupstaffing@vayahealth.com?subject=Back-up%20Staffing%20Incidents%20Semi-Monthly%20Report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K16"/>
  <sheetViews>
    <sheetView showGridLines="0" topLeftCell="B1" workbookViewId="0">
      <selection activeCell="O10" sqref="O10"/>
    </sheetView>
  </sheetViews>
  <sheetFormatPr defaultRowHeight="15" x14ac:dyDescent="0.25"/>
  <cols>
    <col min="2" max="2" width="8.28515625" customWidth="1"/>
    <col min="3" max="3" width="3.85546875" bestFit="1" customWidth="1"/>
    <col min="4" max="4" width="10.28515625" customWidth="1"/>
    <col min="5" max="5" width="23.140625" customWidth="1"/>
  </cols>
  <sheetData>
    <row r="2" spans="1:11" ht="15" customHeight="1" x14ac:dyDescent="0.25">
      <c r="A2" s="66" t="s">
        <v>0</v>
      </c>
      <c r="B2" s="66"/>
      <c r="C2" s="66"/>
      <c r="D2" s="66"/>
      <c r="E2" s="66"/>
      <c r="F2" s="66"/>
      <c r="G2" s="66"/>
      <c r="H2" s="66"/>
      <c r="I2" s="66"/>
      <c r="J2" s="66"/>
      <c r="K2" s="66"/>
    </row>
    <row r="3" spans="1:11" ht="35.25" customHeight="1" x14ac:dyDescent="0.35">
      <c r="B3" s="22" t="s">
        <v>1</v>
      </c>
    </row>
    <row r="4" spans="1:11" ht="20.25" x14ac:dyDescent="0.3">
      <c r="C4" s="6" t="s">
        <v>2</v>
      </c>
      <c r="D4" s="20" t="s">
        <v>3</v>
      </c>
    </row>
    <row r="5" spans="1:11" ht="20.25" x14ac:dyDescent="0.3">
      <c r="C5" s="6" t="s">
        <v>2</v>
      </c>
      <c r="D5" s="20" t="s">
        <v>4</v>
      </c>
    </row>
    <row r="6" spans="1:11" ht="15.75" x14ac:dyDescent="0.25">
      <c r="C6" s="19" t="s">
        <v>5</v>
      </c>
    </row>
    <row r="8" spans="1:11" ht="27.75" customHeight="1" x14ac:dyDescent="0.35">
      <c r="B8" s="18"/>
      <c r="D8" s="21" t="s">
        <v>6</v>
      </c>
      <c r="E8" s="62" t="s">
        <v>7</v>
      </c>
    </row>
    <row r="9" spans="1:11" ht="21.75" customHeight="1" x14ac:dyDescent="0.25"/>
    <row r="10" spans="1:11" ht="15.75" thickBot="1" x14ac:dyDescent="0.3"/>
    <row r="11" spans="1:11" ht="26.25" thickBot="1" x14ac:dyDescent="0.3">
      <c r="B11" s="63" t="s">
        <v>8</v>
      </c>
      <c r="C11" s="64"/>
      <c r="D11" s="65"/>
      <c r="E11" s="9" t="s">
        <v>9</v>
      </c>
    </row>
    <row r="12" spans="1:11" ht="37.5" customHeight="1" thickTop="1" thickBot="1" x14ac:dyDescent="0.3">
      <c r="B12" s="10" t="s">
        <v>10</v>
      </c>
      <c r="C12" s="11" t="s">
        <v>11</v>
      </c>
      <c r="D12" s="12" t="s">
        <v>12</v>
      </c>
      <c r="E12" s="13" t="s">
        <v>13</v>
      </c>
    </row>
    <row r="13" spans="1:11" ht="37.5" customHeight="1" thickTop="1" thickBot="1" x14ac:dyDescent="0.3">
      <c r="B13" s="14" t="s">
        <v>14</v>
      </c>
      <c r="C13" s="15" t="s">
        <v>11</v>
      </c>
      <c r="D13" s="16" t="s">
        <v>15</v>
      </c>
      <c r="E13" s="17" t="s">
        <v>12</v>
      </c>
    </row>
    <row r="14" spans="1:11" ht="15.75" thickTop="1" x14ac:dyDescent="0.25"/>
    <row r="16" spans="1:11" ht="15.75" x14ac:dyDescent="0.25">
      <c r="A16" s="67"/>
      <c r="B16" s="67"/>
      <c r="C16" s="67"/>
      <c r="D16" s="67"/>
      <c r="E16" s="67"/>
      <c r="F16" s="67"/>
      <c r="G16" s="67"/>
      <c r="H16" s="67"/>
      <c r="I16" s="67"/>
      <c r="J16" s="67"/>
      <c r="K16" s="67"/>
    </row>
  </sheetData>
  <mergeCells count="3">
    <mergeCell ref="B11:D11"/>
    <mergeCell ref="A2:K2"/>
    <mergeCell ref="A16:K16"/>
  </mergeCells>
  <hyperlinks>
    <hyperlink ref="E8" r:id="rId1" xr:uid="{00000000-0004-0000-0000-00000000000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Q301"/>
  <sheetViews>
    <sheetView showGridLines="0" tabSelected="1" zoomScaleNormal="100" zoomScaleSheetLayoutView="70" workbookViewId="0">
      <pane ySplit="10" topLeftCell="A11" activePane="bottomLeft" state="frozen"/>
      <selection pane="bottomLeft" activeCell="G6" sqref="G6"/>
    </sheetView>
  </sheetViews>
  <sheetFormatPr defaultRowHeight="15" x14ac:dyDescent="0.25"/>
  <cols>
    <col min="1" max="1" width="9.140625" style="1" customWidth="1"/>
    <col min="2" max="2" width="17.28515625" customWidth="1"/>
    <col min="3" max="3" width="24" customWidth="1"/>
    <col min="4" max="4" width="18.85546875" customWidth="1"/>
    <col min="5" max="5" width="39.85546875" customWidth="1"/>
    <col min="6" max="6" width="20.28515625" customWidth="1"/>
    <col min="7" max="7" width="36" customWidth="1"/>
    <col min="8" max="8" width="41.140625" customWidth="1"/>
    <col min="9" max="9" width="9.140625" customWidth="1"/>
  </cols>
  <sheetData>
    <row r="1" spans="1:17" x14ac:dyDescent="0.25">
      <c r="A1" s="2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</row>
    <row r="2" spans="1:17" ht="51" customHeight="1" thickBot="1" x14ac:dyDescent="0.3">
      <c r="A2" s="2"/>
      <c r="B2" s="71" t="s">
        <v>16</v>
      </c>
      <c r="C2" s="71"/>
      <c r="D2" s="71"/>
      <c r="E2" s="71"/>
      <c r="F2" s="71"/>
      <c r="G2" s="71"/>
      <c r="H2" s="71"/>
      <c r="I2" s="23"/>
      <c r="J2" s="5"/>
      <c r="K2" s="5"/>
      <c r="L2" s="5"/>
      <c r="M2" s="5"/>
      <c r="N2" s="5"/>
      <c r="O2" s="5"/>
      <c r="P2" s="5"/>
      <c r="Q2" s="5"/>
    </row>
    <row r="3" spans="1:17" ht="29.25" customHeight="1" thickBot="1" x14ac:dyDescent="0.3">
      <c r="A3" s="2"/>
      <c r="B3" s="43" t="s">
        <v>17</v>
      </c>
      <c r="C3" s="54" t="s">
        <v>18</v>
      </c>
      <c r="D3" s="5"/>
      <c r="E3" s="43" t="s">
        <v>19</v>
      </c>
      <c r="F3" s="68"/>
      <c r="G3" s="69"/>
      <c r="H3" s="70"/>
      <c r="I3" s="5"/>
      <c r="J3" s="5"/>
      <c r="K3" s="5"/>
      <c r="L3" s="5"/>
      <c r="M3" s="5"/>
      <c r="N3" s="5"/>
      <c r="O3" s="5"/>
      <c r="P3" s="5"/>
      <c r="Q3" s="5"/>
    </row>
    <row r="4" spans="1:17" s="5" customFormat="1" ht="17.25" customHeight="1" thickBot="1" x14ac:dyDescent="0.3">
      <c r="A4" s="2"/>
      <c r="B4" s="3"/>
      <c r="C4" s="24"/>
      <c r="D4" s="30"/>
      <c r="E4" s="30"/>
      <c r="F4" s="30"/>
      <c r="G4" s="25"/>
      <c r="H4" s="25"/>
    </row>
    <row r="5" spans="1:17" s="5" customFormat="1" ht="29.25" customHeight="1" thickBot="1" x14ac:dyDescent="0.3">
      <c r="A5" s="2"/>
      <c r="C5" s="61" t="s">
        <v>20</v>
      </c>
      <c r="D5" s="33"/>
      <c r="E5" s="33"/>
      <c r="F5" s="33"/>
      <c r="G5" s="25"/>
      <c r="H5" s="25"/>
    </row>
    <row r="6" spans="1:17" ht="24" customHeight="1" thickBot="1" x14ac:dyDescent="0.3">
      <c r="A6" s="2"/>
      <c r="B6" s="4"/>
      <c r="C6" s="5"/>
      <c r="D6" s="58" t="s">
        <v>8</v>
      </c>
      <c r="E6" s="58" t="s">
        <v>21</v>
      </c>
      <c r="F6" s="58" t="s">
        <v>22</v>
      </c>
      <c r="G6" s="5"/>
      <c r="H6" s="5"/>
      <c r="I6" s="5"/>
      <c r="J6" s="5"/>
      <c r="K6" s="5"/>
      <c r="L6" s="5"/>
      <c r="M6" s="5"/>
      <c r="N6" s="5"/>
      <c r="O6" s="5"/>
      <c r="P6" s="5"/>
      <c r="Q6" s="5"/>
    </row>
    <row r="7" spans="1:17" ht="30" customHeight="1" thickBot="1" x14ac:dyDescent="0.3">
      <c r="A7" s="2"/>
      <c r="B7" s="68"/>
      <c r="C7" s="69"/>
      <c r="D7" s="69"/>
      <c r="E7" s="70"/>
      <c r="F7" s="5"/>
      <c r="G7" s="5"/>
      <c r="H7" s="31"/>
      <c r="I7" s="5"/>
      <c r="J7" s="5"/>
      <c r="K7" s="5"/>
      <c r="L7" s="5"/>
      <c r="M7" s="5"/>
      <c r="N7" s="5"/>
      <c r="O7" s="5"/>
      <c r="P7" s="5"/>
      <c r="Q7" s="5"/>
    </row>
    <row r="8" spans="1:17" ht="21.75" customHeight="1" x14ac:dyDescent="0.25">
      <c r="A8" s="2"/>
      <c r="B8" s="59" t="s">
        <v>23</v>
      </c>
      <c r="E8" s="5"/>
      <c r="F8" s="5"/>
      <c r="G8" s="5"/>
      <c r="H8" s="60" t="s">
        <v>24</v>
      </c>
      <c r="I8" s="5"/>
      <c r="J8" s="5"/>
      <c r="K8" s="5"/>
      <c r="L8" s="5"/>
      <c r="M8" s="5"/>
      <c r="N8" s="5"/>
      <c r="O8" s="5"/>
      <c r="P8" s="5"/>
      <c r="Q8" s="5"/>
    </row>
    <row r="9" spans="1:17" ht="17.25" customHeight="1" thickBot="1" x14ac:dyDescent="0.3">
      <c r="A9" s="2"/>
      <c r="B9" s="4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</row>
    <row r="10" spans="1:17" ht="34.5" customHeight="1" thickBot="1" x14ac:dyDescent="0.3">
      <c r="A10" s="2"/>
      <c r="B10" s="50" t="s">
        <v>25</v>
      </c>
      <c r="C10" s="51" t="s">
        <v>26</v>
      </c>
      <c r="D10" s="51" t="s">
        <v>27</v>
      </c>
      <c r="E10" s="51" t="s">
        <v>28</v>
      </c>
      <c r="F10" s="51" t="s">
        <v>29</v>
      </c>
      <c r="G10" s="52" t="s">
        <v>30</v>
      </c>
      <c r="H10" s="53" t="s">
        <v>31</v>
      </c>
      <c r="I10" s="5"/>
      <c r="J10" s="5"/>
      <c r="K10" s="5"/>
      <c r="L10" s="5"/>
      <c r="M10" s="5"/>
      <c r="N10" s="5"/>
      <c r="O10" s="5"/>
      <c r="P10" s="5"/>
      <c r="Q10" s="5"/>
    </row>
    <row r="11" spans="1:17" ht="26.25" customHeight="1" thickTop="1" x14ac:dyDescent="0.25">
      <c r="B11" s="35"/>
      <c r="C11" s="34"/>
      <c r="D11" s="35"/>
      <c r="E11" s="38"/>
      <c r="F11" s="36"/>
      <c r="G11" s="41"/>
      <c r="H11" s="48"/>
    </row>
    <row r="12" spans="1:17" ht="26.25" customHeight="1" x14ac:dyDescent="0.25">
      <c r="B12" s="37"/>
      <c r="C12" s="38"/>
      <c r="D12" s="37"/>
      <c r="E12" s="38"/>
      <c r="F12" s="39"/>
      <c r="G12" s="42"/>
      <c r="H12" s="49"/>
    </row>
    <row r="13" spans="1:17" ht="26.25" customHeight="1" x14ac:dyDescent="0.25">
      <c r="B13" s="37"/>
      <c r="C13" s="38"/>
      <c r="D13" s="37"/>
      <c r="E13" s="38"/>
      <c r="F13" s="39"/>
      <c r="G13" s="42"/>
      <c r="H13" s="49"/>
    </row>
    <row r="14" spans="1:17" ht="26.25" customHeight="1" x14ac:dyDescent="0.25">
      <c r="B14" s="37"/>
      <c r="C14" s="38"/>
      <c r="D14" s="37"/>
      <c r="E14" s="38"/>
      <c r="F14" s="39"/>
      <c r="G14" s="42"/>
      <c r="H14" s="49"/>
    </row>
    <row r="15" spans="1:17" ht="26.25" customHeight="1" x14ac:dyDescent="0.25">
      <c r="B15" s="37"/>
      <c r="C15" s="38"/>
      <c r="D15" s="37"/>
      <c r="E15" s="38"/>
      <c r="F15" s="39"/>
      <c r="G15" s="42"/>
      <c r="H15" s="49"/>
    </row>
    <row r="16" spans="1:17" ht="26.25" customHeight="1" x14ac:dyDescent="0.25">
      <c r="B16" s="37"/>
      <c r="C16" s="38"/>
      <c r="D16" s="37"/>
      <c r="E16" s="38"/>
      <c r="F16" s="39"/>
      <c r="G16" s="42"/>
      <c r="H16" s="49"/>
    </row>
    <row r="17" spans="2:8" ht="26.25" customHeight="1" x14ac:dyDescent="0.25">
      <c r="B17" s="37"/>
      <c r="C17" s="38"/>
      <c r="D17" s="37"/>
      <c r="E17" s="38"/>
      <c r="F17" s="39"/>
      <c r="G17" s="42"/>
      <c r="H17" s="49"/>
    </row>
    <row r="18" spans="2:8" ht="26.25" customHeight="1" x14ac:dyDescent="0.25">
      <c r="B18" s="37"/>
      <c r="C18" s="38"/>
      <c r="D18" s="37"/>
      <c r="E18" s="38"/>
      <c r="F18" s="39"/>
      <c r="G18" s="42"/>
      <c r="H18" s="49"/>
    </row>
    <row r="19" spans="2:8" ht="26.25" customHeight="1" x14ac:dyDescent="0.25">
      <c r="B19" s="37"/>
      <c r="C19" s="38"/>
      <c r="D19" s="37"/>
      <c r="E19" s="38"/>
      <c r="F19" s="39"/>
      <c r="G19" s="42"/>
      <c r="H19" s="49"/>
    </row>
    <row r="20" spans="2:8" ht="26.25" customHeight="1" x14ac:dyDescent="0.25">
      <c r="B20" s="37"/>
      <c r="C20" s="38"/>
      <c r="D20" s="37"/>
      <c r="E20" s="38"/>
      <c r="F20" s="39"/>
      <c r="G20" s="42"/>
      <c r="H20" s="49"/>
    </row>
    <row r="21" spans="2:8" ht="26.25" customHeight="1" x14ac:dyDescent="0.25">
      <c r="B21" s="37"/>
      <c r="C21" s="38"/>
      <c r="D21" s="37"/>
      <c r="E21" s="38"/>
      <c r="F21" s="39"/>
      <c r="G21" s="42"/>
      <c r="H21" s="49"/>
    </row>
    <row r="22" spans="2:8" ht="26.25" customHeight="1" x14ac:dyDescent="0.25">
      <c r="B22" s="37"/>
      <c r="C22" s="38"/>
      <c r="D22" s="37"/>
      <c r="E22" s="38"/>
      <c r="F22" s="39"/>
      <c r="G22" s="42"/>
      <c r="H22" s="49"/>
    </row>
    <row r="23" spans="2:8" ht="26.25" customHeight="1" x14ac:dyDescent="0.25">
      <c r="B23" s="37"/>
      <c r="C23" s="38"/>
      <c r="D23" s="37"/>
      <c r="E23" s="38"/>
      <c r="F23" s="39"/>
      <c r="G23" s="42"/>
      <c r="H23" s="49"/>
    </row>
    <row r="24" spans="2:8" ht="26.25" customHeight="1" x14ac:dyDescent="0.25">
      <c r="B24" s="37"/>
      <c r="C24" s="38"/>
      <c r="D24" s="37"/>
      <c r="E24" s="38"/>
      <c r="F24" s="39"/>
      <c r="G24" s="42"/>
      <c r="H24" s="49"/>
    </row>
    <row r="25" spans="2:8" ht="26.25" customHeight="1" x14ac:dyDescent="0.25">
      <c r="B25" s="37"/>
      <c r="C25" s="38"/>
      <c r="D25" s="37"/>
      <c r="E25" s="38"/>
      <c r="F25" s="39"/>
      <c r="G25" s="42"/>
      <c r="H25" s="49"/>
    </row>
    <row r="26" spans="2:8" ht="26.25" customHeight="1" x14ac:dyDescent="0.25">
      <c r="B26" s="37"/>
      <c r="C26" s="38"/>
      <c r="D26" s="37"/>
      <c r="E26" s="38"/>
      <c r="F26" s="39"/>
      <c r="G26" s="42"/>
      <c r="H26" s="49"/>
    </row>
    <row r="27" spans="2:8" ht="26.25" customHeight="1" x14ac:dyDescent="0.25">
      <c r="B27" s="37"/>
      <c r="C27" s="38"/>
      <c r="D27" s="37"/>
      <c r="E27" s="38"/>
      <c r="F27" s="39"/>
      <c r="G27" s="42"/>
      <c r="H27" s="49"/>
    </row>
    <row r="28" spans="2:8" ht="26.25" customHeight="1" x14ac:dyDescent="0.25">
      <c r="B28" s="37"/>
      <c r="C28" s="38"/>
      <c r="D28" s="37"/>
      <c r="E28" s="38"/>
      <c r="F28" s="39"/>
      <c r="G28" s="42"/>
      <c r="H28" s="49"/>
    </row>
    <row r="29" spans="2:8" ht="26.25" customHeight="1" x14ac:dyDescent="0.25">
      <c r="B29" s="37"/>
      <c r="C29" s="38"/>
      <c r="D29" s="37"/>
      <c r="E29" s="38"/>
      <c r="F29" s="39"/>
      <c r="G29" s="42"/>
      <c r="H29" s="49"/>
    </row>
    <row r="30" spans="2:8" ht="26.25" customHeight="1" x14ac:dyDescent="0.25">
      <c r="B30" s="37"/>
      <c r="C30" s="38"/>
      <c r="D30" s="37"/>
      <c r="E30" s="38"/>
      <c r="F30" s="39"/>
      <c r="G30" s="42"/>
      <c r="H30" s="49"/>
    </row>
    <row r="31" spans="2:8" ht="26.25" customHeight="1" x14ac:dyDescent="0.25">
      <c r="B31" s="37"/>
      <c r="C31" s="38"/>
      <c r="D31" s="37"/>
      <c r="E31" s="38"/>
      <c r="F31" s="39"/>
      <c r="G31" s="42"/>
      <c r="H31" s="49"/>
    </row>
    <row r="32" spans="2:8" ht="26.25" customHeight="1" x14ac:dyDescent="0.25">
      <c r="B32" s="37"/>
      <c r="C32" s="38"/>
      <c r="D32" s="37"/>
      <c r="E32" s="38"/>
      <c r="F32" s="39"/>
      <c r="G32" s="42"/>
      <c r="H32" s="49"/>
    </row>
    <row r="33" spans="2:8" ht="26.25" customHeight="1" x14ac:dyDescent="0.25">
      <c r="B33" s="37"/>
      <c r="C33" s="38"/>
      <c r="D33" s="37"/>
      <c r="E33" s="38"/>
      <c r="F33" s="39"/>
      <c r="G33" s="42"/>
      <c r="H33" s="49"/>
    </row>
    <row r="34" spans="2:8" ht="26.25" customHeight="1" x14ac:dyDescent="0.25">
      <c r="B34" s="37"/>
      <c r="C34" s="38"/>
      <c r="D34" s="37"/>
      <c r="E34" s="38"/>
      <c r="F34" s="39"/>
      <c r="G34" s="42"/>
      <c r="H34" s="49"/>
    </row>
    <row r="35" spans="2:8" ht="26.25" customHeight="1" x14ac:dyDescent="0.25">
      <c r="B35" s="37"/>
      <c r="C35" s="38"/>
      <c r="D35" s="37"/>
      <c r="E35" s="38"/>
      <c r="F35" s="39"/>
      <c r="G35" s="42"/>
      <c r="H35" s="49"/>
    </row>
    <row r="36" spans="2:8" ht="26.25" customHeight="1" x14ac:dyDescent="0.25">
      <c r="B36" s="37"/>
      <c r="C36" s="38"/>
      <c r="D36" s="37"/>
      <c r="E36" s="38"/>
      <c r="F36" s="39"/>
      <c r="G36" s="42"/>
      <c r="H36" s="49"/>
    </row>
    <row r="37" spans="2:8" ht="26.25" customHeight="1" x14ac:dyDescent="0.25">
      <c r="B37" s="37"/>
      <c r="C37" s="38"/>
      <c r="D37" s="37"/>
      <c r="E37" s="38"/>
      <c r="F37" s="39"/>
      <c r="G37" s="42"/>
      <c r="H37" s="49"/>
    </row>
    <row r="38" spans="2:8" ht="26.25" customHeight="1" x14ac:dyDescent="0.25">
      <c r="B38" s="37"/>
      <c r="C38" s="38"/>
      <c r="D38" s="37"/>
      <c r="E38" s="38"/>
      <c r="F38" s="39"/>
      <c r="G38" s="42"/>
      <c r="H38" s="49"/>
    </row>
    <row r="39" spans="2:8" ht="26.25" customHeight="1" x14ac:dyDescent="0.25">
      <c r="B39" s="37"/>
      <c r="C39" s="38"/>
      <c r="D39" s="37"/>
      <c r="E39" s="38"/>
      <c r="F39" s="39"/>
      <c r="G39" s="42"/>
      <c r="H39" s="49"/>
    </row>
    <row r="40" spans="2:8" ht="26.25" customHeight="1" x14ac:dyDescent="0.25">
      <c r="B40" s="37"/>
      <c r="C40" s="38"/>
      <c r="D40" s="37"/>
      <c r="E40" s="38"/>
      <c r="F40" s="39"/>
      <c r="G40" s="42"/>
      <c r="H40" s="49"/>
    </row>
    <row r="41" spans="2:8" ht="26.25" customHeight="1" x14ac:dyDescent="0.25">
      <c r="B41" s="37"/>
      <c r="C41" s="38"/>
      <c r="D41" s="37"/>
      <c r="E41" s="38"/>
      <c r="F41" s="39"/>
      <c r="G41" s="42"/>
      <c r="H41" s="49"/>
    </row>
    <row r="42" spans="2:8" ht="26.25" customHeight="1" x14ac:dyDescent="0.25">
      <c r="B42" s="37"/>
      <c r="C42" s="38"/>
      <c r="D42" s="37"/>
      <c r="E42" s="38"/>
      <c r="F42" s="39"/>
      <c r="G42" s="42"/>
      <c r="H42" s="49"/>
    </row>
    <row r="43" spans="2:8" ht="26.25" customHeight="1" x14ac:dyDescent="0.25">
      <c r="B43" s="37"/>
      <c r="C43" s="38"/>
      <c r="D43" s="37"/>
      <c r="E43" s="38"/>
      <c r="F43" s="39"/>
      <c r="G43" s="42"/>
      <c r="H43" s="49"/>
    </row>
    <row r="44" spans="2:8" ht="26.25" customHeight="1" x14ac:dyDescent="0.25">
      <c r="B44" s="37"/>
      <c r="C44" s="38"/>
      <c r="D44" s="37"/>
      <c r="E44" s="38"/>
      <c r="F44" s="39"/>
      <c r="G44" s="42"/>
      <c r="H44" s="49"/>
    </row>
    <row r="45" spans="2:8" ht="26.25" customHeight="1" x14ac:dyDescent="0.25">
      <c r="B45" s="37"/>
      <c r="C45" s="38"/>
      <c r="D45" s="37"/>
      <c r="E45" s="38"/>
      <c r="F45" s="39"/>
      <c r="G45" s="42"/>
      <c r="H45" s="49"/>
    </row>
    <row r="46" spans="2:8" ht="26.25" customHeight="1" x14ac:dyDescent="0.25">
      <c r="B46" s="37"/>
      <c r="C46" s="38"/>
      <c r="D46" s="37"/>
      <c r="E46" s="38"/>
      <c r="F46" s="39"/>
      <c r="G46" s="42"/>
      <c r="H46" s="49"/>
    </row>
    <row r="47" spans="2:8" ht="26.25" customHeight="1" x14ac:dyDescent="0.25">
      <c r="B47" s="37"/>
      <c r="C47" s="38"/>
      <c r="D47" s="37"/>
      <c r="E47" s="38"/>
      <c r="F47" s="39"/>
      <c r="G47" s="42"/>
      <c r="H47" s="49"/>
    </row>
    <row r="48" spans="2:8" ht="26.25" customHeight="1" x14ac:dyDescent="0.25">
      <c r="B48" s="37"/>
      <c r="C48" s="38"/>
      <c r="D48" s="37"/>
      <c r="E48" s="38"/>
      <c r="F48" s="39"/>
      <c r="G48" s="42"/>
      <c r="H48" s="49"/>
    </row>
    <row r="49" spans="2:8" ht="26.25" customHeight="1" x14ac:dyDescent="0.25">
      <c r="B49" s="37"/>
      <c r="C49" s="38"/>
      <c r="D49" s="37"/>
      <c r="E49" s="38"/>
      <c r="F49" s="39"/>
      <c r="G49" s="42"/>
      <c r="H49" s="49"/>
    </row>
    <row r="50" spans="2:8" ht="26.25" customHeight="1" x14ac:dyDescent="0.25">
      <c r="B50" s="37"/>
      <c r="C50" s="38"/>
      <c r="D50" s="37"/>
      <c r="E50" s="38"/>
      <c r="F50" s="39"/>
      <c r="G50" s="42"/>
      <c r="H50" s="49"/>
    </row>
    <row r="51" spans="2:8" ht="26.25" customHeight="1" x14ac:dyDescent="0.25">
      <c r="B51" s="37"/>
      <c r="C51" s="38"/>
      <c r="D51" s="37"/>
      <c r="E51" s="38"/>
      <c r="F51" s="39"/>
      <c r="G51" s="42"/>
      <c r="H51" s="49"/>
    </row>
    <row r="52" spans="2:8" ht="26.25" customHeight="1" x14ac:dyDescent="0.25">
      <c r="B52" s="37"/>
      <c r="C52" s="38"/>
      <c r="D52" s="37"/>
      <c r="E52" s="38"/>
      <c r="F52" s="39"/>
      <c r="G52" s="42"/>
      <c r="H52" s="49"/>
    </row>
    <row r="53" spans="2:8" ht="26.25" customHeight="1" x14ac:dyDescent="0.25">
      <c r="B53" s="37"/>
      <c r="C53" s="38"/>
      <c r="D53" s="37"/>
      <c r="E53" s="38"/>
      <c r="F53" s="39"/>
      <c r="G53" s="42"/>
      <c r="H53" s="49"/>
    </row>
    <row r="54" spans="2:8" ht="26.25" customHeight="1" x14ac:dyDescent="0.25">
      <c r="B54" s="37"/>
      <c r="C54" s="38"/>
      <c r="D54" s="37"/>
      <c r="E54" s="38"/>
      <c r="F54" s="39"/>
      <c r="G54" s="42"/>
      <c r="H54" s="49"/>
    </row>
    <row r="55" spans="2:8" ht="26.25" customHeight="1" x14ac:dyDescent="0.25">
      <c r="B55" s="37"/>
      <c r="C55" s="38"/>
      <c r="D55" s="37"/>
      <c r="E55" s="38"/>
      <c r="F55" s="39"/>
      <c r="G55" s="42"/>
      <c r="H55" s="49"/>
    </row>
    <row r="56" spans="2:8" ht="26.25" customHeight="1" x14ac:dyDescent="0.25">
      <c r="B56" s="37"/>
      <c r="C56" s="38"/>
      <c r="D56" s="37"/>
      <c r="E56" s="38"/>
      <c r="F56" s="39"/>
      <c r="G56" s="42"/>
      <c r="H56" s="49"/>
    </row>
    <row r="57" spans="2:8" ht="26.25" customHeight="1" x14ac:dyDescent="0.25">
      <c r="B57" s="37"/>
      <c r="C57" s="38"/>
      <c r="D57" s="37"/>
      <c r="E57" s="38"/>
      <c r="F57" s="39"/>
      <c r="G57" s="42"/>
      <c r="H57" s="49"/>
    </row>
    <row r="58" spans="2:8" ht="26.25" customHeight="1" x14ac:dyDescent="0.25">
      <c r="B58" s="37"/>
      <c r="C58" s="38"/>
      <c r="D58" s="37"/>
      <c r="E58" s="38"/>
      <c r="F58" s="39"/>
      <c r="G58" s="42"/>
      <c r="H58" s="49"/>
    </row>
    <row r="59" spans="2:8" ht="26.25" customHeight="1" x14ac:dyDescent="0.25">
      <c r="B59" s="37"/>
      <c r="C59" s="38"/>
      <c r="D59" s="37"/>
      <c r="E59" s="38"/>
      <c r="F59" s="39"/>
      <c r="G59" s="42"/>
      <c r="H59" s="49"/>
    </row>
    <row r="60" spans="2:8" ht="26.25" customHeight="1" x14ac:dyDescent="0.25">
      <c r="B60" s="37"/>
      <c r="C60" s="38"/>
      <c r="D60" s="37"/>
      <c r="E60" s="38"/>
      <c r="F60" s="39"/>
      <c r="G60" s="42"/>
      <c r="H60" s="49"/>
    </row>
    <row r="61" spans="2:8" ht="26.25" customHeight="1" x14ac:dyDescent="0.25">
      <c r="B61" s="37"/>
      <c r="C61" s="38"/>
      <c r="D61" s="37"/>
      <c r="E61" s="38"/>
      <c r="F61" s="39"/>
      <c r="G61" s="42"/>
      <c r="H61" s="49"/>
    </row>
    <row r="62" spans="2:8" ht="26.25" customHeight="1" x14ac:dyDescent="0.25">
      <c r="B62" s="37"/>
      <c r="C62" s="38"/>
      <c r="D62" s="37"/>
      <c r="E62" s="38"/>
      <c r="F62" s="39"/>
      <c r="G62" s="42"/>
      <c r="H62" s="49"/>
    </row>
    <row r="63" spans="2:8" ht="26.25" customHeight="1" x14ac:dyDescent="0.25">
      <c r="B63" s="37"/>
      <c r="C63" s="38"/>
      <c r="D63" s="37"/>
      <c r="E63" s="38"/>
      <c r="F63" s="39"/>
      <c r="G63" s="42"/>
      <c r="H63" s="49"/>
    </row>
    <row r="64" spans="2:8" ht="26.25" customHeight="1" x14ac:dyDescent="0.25">
      <c r="B64" s="37"/>
      <c r="C64" s="38"/>
      <c r="D64" s="37"/>
      <c r="E64" s="38"/>
      <c r="F64" s="39"/>
      <c r="G64" s="42"/>
      <c r="H64" s="49"/>
    </row>
    <row r="65" spans="2:8" ht="26.25" customHeight="1" x14ac:dyDescent="0.25">
      <c r="B65" s="37"/>
      <c r="C65" s="38"/>
      <c r="D65" s="37"/>
      <c r="E65" s="38"/>
      <c r="F65" s="39"/>
      <c r="G65" s="42"/>
      <c r="H65" s="49"/>
    </row>
    <row r="66" spans="2:8" ht="26.25" customHeight="1" x14ac:dyDescent="0.25">
      <c r="B66" s="37"/>
      <c r="C66" s="38"/>
      <c r="D66" s="37"/>
      <c r="E66" s="38"/>
      <c r="F66" s="39"/>
      <c r="G66" s="42"/>
      <c r="H66" s="49"/>
    </row>
    <row r="67" spans="2:8" ht="26.25" customHeight="1" x14ac:dyDescent="0.25">
      <c r="B67" s="37"/>
      <c r="C67" s="38"/>
      <c r="D67" s="37"/>
      <c r="E67" s="38"/>
      <c r="F67" s="39"/>
      <c r="G67" s="42"/>
      <c r="H67" s="49"/>
    </row>
    <row r="68" spans="2:8" ht="26.25" customHeight="1" x14ac:dyDescent="0.25">
      <c r="B68" s="37"/>
      <c r="C68" s="38"/>
      <c r="D68" s="37"/>
      <c r="E68" s="38"/>
      <c r="F68" s="39"/>
      <c r="G68" s="42"/>
      <c r="H68" s="49"/>
    </row>
    <row r="69" spans="2:8" ht="26.25" customHeight="1" x14ac:dyDescent="0.25">
      <c r="B69" s="37"/>
      <c r="C69" s="38"/>
      <c r="D69" s="37"/>
      <c r="E69" s="38"/>
      <c r="F69" s="39"/>
      <c r="G69" s="42"/>
      <c r="H69" s="49"/>
    </row>
    <row r="70" spans="2:8" ht="26.25" customHeight="1" x14ac:dyDescent="0.25">
      <c r="B70" s="37"/>
      <c r="C70" s="38"/>
      <c r="D70" s="37"/>
      <c r="E70" s="38"/>
      <c r="F70" s="39"/>
      <c r="G70" s="42"/>
      <c r="H70" s="49"/>
    </row>
    <row r="71" spans="2:8" ht="26.25" customHeight="1" x14ac:dyDescent="0.25">
      <c r="B71" s="37"/>
      <c r="C71" s="38"/>
      <c r="D71" s="37"/>
      <c r="E71" s="38"/>
      <c r="F71" s="39"/>
      <c r="G71" s="42"/>
      <c r="H71" s="49"/>
    </row>
    <row r="72" spans="2:8" ht="26.25" customHeight="1" x14ac:dyDescent="0.25">
      <c r="B72" s="37"/>
      <c r="C72" s="38"/>
      <c r="D72" s="37"/>
      <c r="E72" s="38"/>
      <c r="F72" s="39"/>
      <c r="G72" s="42"/>
      <c r="H72" s="49"/>
    </row>
    <row r="73" spans="2:8" ht="26.25" customHeight="1" x14ac:dyDescent="0.25">
      <c r="B73" s="37"/>
      <c r="C73" s="38"/>
      <c r="D73" s="37"/>
      <c r="E73" s="38"/>
      <c r="F73" s="39"/>
      <c r="G73" s="42"/>
      <c r="H73" s="49"/>
    </row>
    <row r="74" spans="2:8" ht="26.25" customHeight="1" x14ac:dyDescent="0.25">
      <c r="B74" s="37"/>
      <c r="C74" s="38"/>
      <c r="D74" s="37"/>
      <c r="E74" s="38"/>
      <c r="F74" s="39"/>
      <c r="G74" s="42"/>
      <c r="H74" s="49"/>
    </row>
    <row r="75" spans="2:8" ht="26.25" customHeight="1" x14ac:dyDescent="0.25">
      <c r="B75" s="37"/>
      <c r="C75" s="38"/>
      <c r="D75" s="37"/>
      <c r="E75" s="38"/>
      <c r="F75" s="39"/>
      <c r="G75" s="42"/>
      <c r="H75" s="49"/>
    </row>
    <row r="76" spans="2:8" ht="26.25" customHeight="1" x14ac:dyDescent="0.25">
      <c r="B76" s="37"/>
      <c r="C76" s="38"/>
      <c r="D76" s="37"/>
      <c r="E76" s="38"/>
      <c r="F76" s="39"/>
      <c r="G76" s="42"/>
      <c r="H76" s="49"/>
    </row>
    <row r="77" spans="2:8" ht="26.25" customHeight="1" x14ac:dyDescent="0.25">
      <c r="B77" s="37"/>
      <c r="C77" s="38"/>
      <c r="D77" s="37"/>
      <c r="E77" s="38"/>
      <c r="F77" s="39"/>
      <c r="G77" s="42"/>
      <c r="H77" s="49"/>
    </row>
    <row r="78" spans="2:8" ht="26.25" customHeight="1" x14ac:dyDescent="0.25">
      <c r="B78" s="37"/>
      <c r="C78" s="38"/>
      <c r="D78" s="37"/>
      <c r="E78" s="38"/>
      <c r="F78" s="39"/>
      <c r="G78" s="42"/>
      <c r="H78" s="49"/>
    </row>
    <row r="79" spans="2:8" ht="26.25" customHeight="1" x14ac:dyDescent="0.25">
      <c r="B79" s="37"/>
      <c r="C79" s="38"/>
      <c r="D79" s="37"/>
      <c r="E79" s="38"/>
      <c r="F79" s="39"/>
      <c r="G79" s="42"/>
      <c r="H79" s="49"/>
    </row>
    <row r="80" spans="2:8" ht="26.25" customHeight="1" x14ac:dyDescent="0.25">
      <c r="B80" s="37"/>
      <c r="C80" s="38"/>
      <c r="D80" s="37"/>
      <c r="E80" s="38"/>
      <c r="F80" s="39"/>
      <c r="G80" s="42"/>
      <c r="H80" s="49"/>
    </row>
    <row r="81" spans="2:8" ht="26.25" customHeight="1" x14ac:dyDescent="0.25">
      <c r="B81" s="37"/>
      <c r="C81" s="38"/>
      <c r="D81" s="37"/>
      <c r="E81" s="38"/>
      <c r="F81" s="39"/>
      <c r="G81" s="42"/>
      <c r="H81" s="49"/>
    </row>
    <row r="82" spans="2:8" ht="26.25" customHeight="1" x14ac:dyDescent="0.25">
      <c r="B82" s="37"/>
      <c r="C82" s="38"/>
      <c r="D82" s="37"/>
      <c r="E82" s="38"/>
      <c r="F82" s="39"/>
      <c r="G82" s="42"/>
      <c r="H82" s="49"/>
    </row>
    <row r="83" spans="2:8" ht="26.25" customHeight="1" x14ac:dyDescent="0.25">
      <c r="B83" s="37"/>
      <c r="C83" s="38"/>
      <c r="D83" s="37"/>
      <c r="E83" s="38"/>
      <c r="F83" s="39"/>
      <c r="G83" s="42"/>
      <c r="H83" s="49"/>
    </row>
    <row r="84" spans="2:8" ht="26.25" customHeight="1" x14ac:dyDescent="0.25">
      <c r="B84" s="37"/>
      <c r="C84" s="38"/>
      <c r="D84" s="37"/>
      <c r="E84" s="38"/>
      <c r="F84" s="39"/>
      <c r="G84" s="42"/>
      <c r="H84" s="49"/>
    </row>
    <row r="85" spans="2:8" ht="26.25" customHeight="1" x14ac:dyDescent="0.25">
      <c r="B85" s="37"/>
      <c r="C85" s="38"/>
      <c r="D85" s="37"/>
      <c r="E85" s="38"/>
      <c r="F85" s="39"/>
      <c r="G85" s="42"/>
      <c r="H85" s="49"/>
    </row>
    <row r="86" spans="2:8" ht="26.25" customHeight="1" x14ac:dyDescent="0.25">
      <c r="B86" s="37"/>
      <c r="C86" s="38"/>
      <c r="D86" s="37"/>
      <c r="E86" s="38"/>
      <c r="F86" s="39"/>
      <c r="G86" s="42"/>
      <c r="H86" s="49"/>
    </row>
    <row r="87" spans="2:8" ht="26.25" customHeight="1" x14ac:dyDescent="0.25">
      <c r="B87" s="37"/>
      <c r="C87" s="38"/>
      <c r="D87" s="37"/>
      <c r="E87" s="38"/>
      <c r="F87" s="39"/>
      <c r="G87" s="42"/>
      <c r="H87" s="49"/>
    </row>
    <row r="88" spans="2:8" ht="26.25" customHeight="1" x14ac:dyDescent="0.25">
      <c r="B88" s="37"/>
      <c r="C88" s="38"/>
      <c r="D88" s="37"/>
      <c r="E88" s="38"/>
      <c r="F88" s="39"/>
      <c r="G88" s="42"/>
      <c r="H88" s="49"/>
    </row>
    <row r="89" spans="2:8" ht="26.25" customHeight="1" x14ac:dyDescent="0.25">
      <c r="B89" s="37"/>
      <c r="C89" s="38"/>
      <c r="D89" s="37"/>
      <c r="E89" s="38"/>
      <c r="F89" s="39"/>
      <c r="G89" s="42"/>
      <c r="H89" s="49"/>
    </row>
    <row r="90" spans="2:8" ht="26.25" customHeight="1" x14ac:dyDescent="0.25">
      <c r="B90" s="37"/>
      <c r="C90" s="38"/>
      <c r="D90" s="37"/>
      <c r="E90" s="38"/>
      <c r="F90" s="39"/>
      <c r="G90" s="42"/>
      <c r="H90" s="49"/>
    </row>
    <row r="91" spans="2:8" ht="26.25" customHeight="1" x14ac:dyDescent="0.25">
      <c r="B91" s="37"/>
      <c r="C91" s="38"/>
      <c r="D91" s="37"/>
      <c r="E91" s="38"/>
      <c r="F91" s="39"/>
      <c r="G91" s="42"/>
      <c r="H91" s="49"/>
    </row>
    <row r="92" spans="2:8" ht="26.25" customHeight="1" x14ac:dyDescent="0.25">
      <c r="B92" s="37"/>
      <c r="C92" s="38"/>
      <c r="D92" s="37"/>
      <c r="E92" s="38"/>
      <c r="F92" s="39"/>
      <c r="G92" s="42"/>
      <c r="H92" s="49"/>
    </row>
    <row r="93" spans="2:8" ht="26.25" customHeight="1" x14ac:dyDescent="0.25">
      <c r="B93" s="37"/>
      <c r="C93" s="38"/>
      <c r="D93" s="37"/>
      <c r="E93" s="38"/>
      <c r="F93" s="39"/>
      <c r="G93" s="42"/>
      <c r="H93" s="49"/>
    </row>
    <row r="94" spans="2:8" ht="26.25" customHeight="1" x14ac:dyDescent="0.25">
      <c r="B94" s="37"/>
      <c r="C94" s="38"/>
      <c r="D94" s="37"/>
      <c r="E94" s="38"/>
      <c r="F94" s="39"/>
      <c r="G94" s="42"/>
      <c r="H94" s="49"/>
    </row>
    <row r="95" spans="2:8" ht="26.25" customHeight="1" x14ac:dyDescent="0.25">
      <c r="B95" s="37"/>
      <c r="C95" s="38"/>
      <c r="D95" s="37"/>
      <c r="E95" s="38"/>
      <c r="F95" s="39"/>
      <c r="G95" s="42"/>
      <c r="H95" s="49"/>
    </row>
    <row r="96" spans="2:8" ht="26.25" customHeight="1" x14ac:dyDescent="0.25">
      <c r="B96" s="37"/>
      <c r="C96" s="38"/>
      <c r="D96" s="37"/>
      <c r="E96" s="38"/>
      <c r="F96" s="39"/>
      <c r="G96" s="42"/>
      <c r="H96" s="49"/>
    </row>
    <row r="97" spans="2:8" ht="26.25" customHeight="1" x14ac:dyDescent="0.25">
      <c r="B97" s="37"/>
      <c r="C97" s="38"/>
      <c r="D97" s="37"/>
      <c r="E97" s="38"/>
      <c r="F97" s="39"/>
      <c r="G97" s="42"/>
      <c r="H97" s="49"/>
    </row>
    <row r="98" spans="2:8" ht="26.25" customHeight="1" x14ac:dyDescent="0.25">
      <c r="B98" s="37"/>
      <c r="C98" s="38"/>
      <c r="D98" s="37"/>
      <c r="E98" s="38"/>
      <c r="F98" s="39"/>
      <c r="G98" s="42"/>
      <c r="H98" s="49"/>
    </row>
    <row r="99" spans="2:8" ht="26.25" customHeight="1" x14ac:dyDescent="0.25">
      <c r="B99" s="37"/>
      <c r="C99" s="38"/>
      <c r="D99" s="37"/>
      <c r="E99" s="38"/>
      <c r="F99" s="39"/>
      <c r="G99" s="42"/>
      <c r="H99" s="49"/>
    </row>
    <row r="100" spans="2:8" ht="26.25" customHeight="1" x14ac:dyDescent="0.25">
      <c r="B100" s="37"/>
      <c r="C100" s="38"/>
      <c r="D100" s="37"/>
      <c r="E100" s="38"/>
      <c r="F100" s="39"/>
      <c r="G100" s="42"/>
      <c r="H100" s="49"/>
    </row>
    <row r="101" spans="2:8" ht="26.25" customHeight="1" x14ac:dyDescent="0.25">
      <c r="B101" s="37"/>
      <c r="C101" s="38"/>
      <c r="D101" s="37"/>
      <c r="E101" s="38"/>
      <c r="F101" s="39"/>
      <c r="G101" s="42"/>
      <c r="H101" s="49"/>
    </row>
    <row r="102" spans="2:8" ht="26.25" customHeight="1" x14ac:dyDescent="0.25">
      <c r="B102" s="37"/>
      <c r="C102" s="38"/>
      <c r="D102" s="37"/>
      <c r="E102" s="38"/>
      <c r="F102" s="39"/>
      <c r="G102" s="42"/>
      <c r="H102" s="49"/>
    </row>
    <row r="103" spans="2:8" ht="26.25" customHeight="1" x14ac:dyDescent="0.25">
      <c r="B103" s="37"/>
      <c r="C103" s="38"/>
      <c r="D103" s="37"/>
      <c r="E103" s="38"/>
      <c r="F103" s="39"/>
      <c r="G103" s="42"/>
      <c r="H103" s="49"/>
    </row>
    <row r="104" spans="2:8" ht="26.25" customHeight="1" x14ac:dyDescent="0.25">
      <c r="B104" s="37"/>
      <c r="C104" s="38"/>
      <c r="D104" s="37"/>
      <c r="E104" s="38"/>
      <c r="F104" s="39"/>
      <c r="G104" s="42"/>
      <c r="H104" s="49"/>
    </row>
    <row r="105" spans="2:8" ht="26.25" customHeight="1" x14ac:dyDescent="0.25">
      <c r="B105" s="37"/>
      <c r="C105" s="38"/>
      <c r="D105" s="37"/>
      <c r="E105" s="38"/>
      <c r="F105" s="39"/>
      <c r="G105" s="42"/>
      <c r="H105" s="49"/>
    </row>
    <row r="106" spans="2:8" ht="26.25" customHeight="1" x14ac:dyDescent="0.25">
      <c r="B106" s="37"/>
      <c r="C106" s="38"/>
      <c r="D106" s="37"/>
      <c r="E106" s="38"/>
      <c r="F106" s="39"/>
      <c r="G106" s="42"/>
      <c r="H106" s="49"/>
    </row>
    <row r="107" spans="2:8" ht="26.25" customHeight="1" x14ac:dyDescent="0.25">
      <c r="B107" s="37"/>
      <c r="C107" s="38"/>
      <c r="D107" s="37"/>
      <c r="E107" s="38"/>
      <c r="F107" s="39"/>
      <c r="G107" s="42"/>
      <c r="H107" s="49"/>
    </row>
    <row r="108" spans="2:8" ht="26.25" customHeight="1" x14ac:dyDescent="0.25">
      <c r="B108" s="37"/>
      <c r="C108" s="38"/>
      <c r="D108" s="37"/>
      <c r="E108" s="38"/>
      <c r="F108" s="39"/>
      <c r="G108" s="42"/>
      <c r="H108" s="49"/>
    </row>
    <row r="109" spans="2:8" ht="26.25" customHeight="1" x14ac:dyDescent="0.25">
      <c r="B109" s="37"/>
      <c r="C109" s="38"/>
      <c r="D109" s="37"/>
      <c r="E109" s="38"/>
      <c r="F109" s="39"/>
      <c r="G109" s="42"/>
      <c r="H109" s="49"/>
    </row>
    <row r="110" spans="2:8" ht="26.25" customHeight="1" x14ac:dyDescent="0.25">
      <c r="B110" s="37"/>
      <c r="C110" s="38"/>
      <c r="D110" s="37"/>
      <c r="E110" s="38"/>
      <c r="F110" s="39"/>
      <c r="G110" s="42"/>
      <c r="H110" s="49"/>
    </row>
    <row r="111" spans="2:8" ht="26.25" customHeight="1" x14ac:dyDescent="0.25">
      <c r="B111" s="37"/>
      <c r="C111" s="38"/>
      <c r="D111" s="37"/>
      <c r="E111" s="38"/>
      <c r="F111" s="39"/>
      <c r="G111" s="42"/>
      <c r="H111" s="49"/>
    </row>
    <row r="112" spans="2:8" ht="26.25" customHeight="1" x14ac:dyDescent="0.25">
      <c r="B112" s="37"/>
      <c r="C112" s="38"/>
      <c r="D112" s="37"/>
      <c r="E112" s="38"/>
      <c r="F112" s="39"/>
      <c r="G112" s="42"/>
      <c r="H112" s="49"/>
    </row>
    <row r="113" spans="2:8" ht="26.25" customHeight="1" x14ac:dyDescent="0.25">
      <c r="B113" s="37"/>
      <c r="C113" s="38"/>
      <c r="D113" s="37"/>
      <c r="E113" s="38"/>
      <c r="F113" s="39"/>
      <c r="G113" s="42"/>
      <c r="H113" s="49"/>
    </row>
    <row r="114" spans="2:8" ht="26.25" customHeight="1" x14ac:dyDescent="0.25">
      <c r="B114" s="37"/>
      <c r="C114" s="38"/>
      <c r="D114" s="37"/>
      <c r="E114" s="38"/>
      <c r="F114" s="39"/>
      <c r="G114" s="42"/>
      <c r="H114" s="49"/>
    </row>
    <row r="115" spans="2:8" ht="26.25" customHeight="1" x14ac:dyDescent="0.25">
      <c r="B115" s="37"/>
      <c r="C115" s="38"/>
      <c r="D115" s="37"/>
      <c r="E115" s="38"/>
      <c r="F115" s="39"/>
      <c r="G115" s="42"/>
      <c r="H115" s="49"/>
    </row>
    <row r="116" spans="2:8" ht="26.25" customHeight="1" x14ac:dyDescent="0.25">
      <c r="B116" s="37"/>
      <c r="C116" s="38"/>
      <c r="D116" s="37"/>
      <c r="E116" s="38"/>
      <c r="F116" s="39"/>
      <c r="G116" s="42"/>
      <c r="H116" s="49"/>
    </row>
    <row r="117" spans="2:8" ht="26.25" customHeight="1" x14ac:dyDescent="0.25">
      <c r="B117" s="37"/>
      <c r="C117" s="38"/>
      <c r="D117" s="37"/>
      <c r="E117" s="38"/>
      <c r="F117" s="39"/>
      <c r="G117" s="42"/>
      <c r="H117" s="49"/>
    </row>
    <row r="118" spans="2:8" ht="26.25" customHeight="1" x14ac:dyDescent="0.25">
      <c r="B118" s="37"/>
      <c r="C118" s="38"/>
      <c r="D118" s="37"/>
      <c r="E118" s="38"/>
      <c r="F118" s="39"/>
      <c r="G118" s="42"/>
      <c r="H118" s="49"/>
    </row>
    <row r="119" spans="2:8" ht="26.25" customHeight="1" x14ac:dyDescent="0.25">
      <c r="B119" s="37"/>
      <c r="C119" s="38"/>
      <c r="D119" s="37"/>
      <c r="E119" s="38"/>
      <c r="F119" s="39"/>
      <c r="G119" s="42"/>
      <c r="H119" s="49"/>
    </row>
    <row r="120" spans="2:8" ht="26.25" customHeight="1" x14ac:dyDescent="0.25">
      <c r="B120" s="37"/>
      <c r="C120" s="38"/>
      <c r="D120" s="37"/>
      <c r="E120" s="38"/>
      <c r="F120" s="39"/>
      <c r="G120" s="42"/>
      <c r="H120" s="49"/>
    </row>
    <row r="121" spans="2:8" ht="26.25" customHeight="1" x14ac:dyDescent="0.25">
      <c r="B121" s="37"/>
      <c r="C121" s="38"/>
      <c r="D121" s="37"/>
      <c r="E121" s="38"/>
      <c r="F121" s="39"/>
      <c r="G121" s="42"/>
      <c r="H121" s="49"/>
    </row>
    <row r="122" spans="2:8" ht="26.25" customHeight="1" x14ac:dyDescent="0.25">
      <c r="B122" s="37"/>
      <c r="C122" s="38"/>
      <c r="D122" s="37"/>
      <c r="E122" s="38"/>
      <c r="F122" s="39"/>
      <c r="G122" s="42"/>
      <c r="H122" s="49"/>
    </row>
    <row r="123" spans="2:8" ht="26.25" customHeight="1" x14ac:dyDescent="0.25">
      <c r="B123" s="37"/>
      <c r="C123" s="38"/>
      <c r="D123" s="37"/>
      <c r="E123" s="38"/>
      <c r="F123" s="39"/>
      <c r="G123" s="42"/>
      <c r="H123" s="49"/>
    </row>
    <row r="124" spans="2:8" ht="26.25" customHeight="1" x14ac:dyDescent="0.25">
      <c r="B124" s="37"/>
      <c r="C124" s="38"/>
      <c r="D124" s="37"/>
      <c r="E124" s="38"/>
      <c r="F124" s="39"/>
      <c r="G124" s="42"/>
      <c r="H124" s="49"/>
    </row>
    <row r="125" spans="2:8" ht="26.25" customHeight="1" x14ac:dyDescent="0.25">
      <c r="B125" s="37"/>
      <c r="C125" s="38"/>
      <c r="D125" s="37"/>
      <c r="E125" s="38"/>
      <c r="F125" s="39"/>
      <c r="G125" s="42"/>
      <c r="H125" s="49"/>
    </row>
    <row r="126" spans="2:8" ht="26.25" customHeight="1" x14ac:dyDescent="0.25">
      <c r="B126" s="37"/>
      <c r="C126" s="38"/>
      <c r="D126" s="37"/>
      <c r="E126" s="38"/>
      <c r="F126" s="39"/>
      <c r="G126" s="42"/>
      <c r="H126" s="49"/>
    </row>
    <row r="127" spans="2:8" ht="26.25" customHeight="1" x14ac:dyDescent="0.25">
      <c r="B127" s="37"/>
      <c r="C127" s="38"/>
      <c r="D127" s="37"/>
      <c r="E127" s="38"/>
      <c r="F127" s="39"/>
      <c r="G127" s="42"/>
      <c r="H127" s="49"/>
    </row>
    <row r="128" spans="2:8" ht="26.25" customHeight="1" x14ac:dyDescent="0.25">
      <c r="B128" s="37"/>
      <c r="C128" s="38"/>
      <c r="D128" s="37"/>
      <c r="E128" s="38"/>
      <c r="F128" s="39"/>
      <c r="G128" s="42"/>
      <c r="H128" s="49"/>
    </row>
    <row r="129" spans="2:8" ht="26.25" customHeight="1" x14ac:dyDescent="0.25">
      <c r="B129" s="40"/>
      <c r="C129" s="38"/>
      <c r="D129" s="40"/>
      <c r="E129" s="38"/>
      <c r="F129" s="39"/>
      <c r="G129" s="42"/>
      <c r="H129" s="49"/>
    </row>
    <row r="130" spans="2:8" ht="26.25" customHeight="1" x14ac:dyDescent="0.25">
      <c r="B130" s="40"/>
      <c r="C130" s="38"/>
      <c r="D130" s="40"/>
      <c r="E130" s="38"/>
      <c r="F130" s="39"/>
      <c r="G130" s="42"/>
      <c r="H130" s="49"/>
    </row>
    <row r="131" spans="2:8" ht="26.25" customHeight="1" x14ac:dyDescent="0.25">
      <c r="B131" s="40"/>
      <c r="C131" s="38"/>
      <c r="D131" s="40"/>
      <c r="E131" s="38"/>
      <c r="F131" s="39"/>
      <c r="G131" s="42"/>
      <c r="H131" s="49"/>
    </row>
    <row r="132" spans="2:8" ht="26.25" customHeight="1" x14ac:dyDescent="0.25">
      <c r="B132" s="40"/>
      <c r="C132" s="38"/>
      <c r="D132" s="40"/>
      <c r="E132" s="38"/>
      <c r="F132" s="39"/>
      <c r="G132" s="42"/>
      <c r="H132" s="49"/>
    </row>
    <row r="133" spans="2:8" ht="26.25" customHeight="1" x14ac:dyDescent="0.25">
      <c r="B133" s="40"/>
      <c r="C133" s="38"/>
      <c r="D133" s="40"/>
      <c r="E133" s="38"/>
      <c r="F133" s="39"/>
      <c r="G133" s="42"/>
      <c r="H133" s="49"/>
    </row>
    <row r="134" spans="2:8" ht="26.25" customHeight="1" x14ac:dyDescent="0.25">
      <c r="B134" s="40"/>
      <c r="C134" s="38"/>
      <c r="D134" s="40"/>
      <c r="E134" s="38"/>
      <c r="F134" s="39"/>
      <c r="G134" s="42"/>
      <c r="H134" s="49"/>
    </row>
    <row r="135" spans="2:8" ht="26.25" customHeight="1" x14ac:dyDescent="0.25">
      <c r="B135" s="40"/>
      <c r="C135" s="38"/>
      <c r="D135" s="40"/>
      <c r="E135" s="38"/>
      <c r="F135" s="39"/>
      <c r="G135" s="42"/>
      <c r="H135" s="49"/>
    </row>
    <row r="136" spans="2:8" ht="26.25" customHeight="1" x14ac:dyDescent="0.25">
      <c r="B136" s="40"/>
      <c r="C136" s="38"/>
      <c r="D136" s="40"/>
      <c r="E136" s="38"/>
      <c r="F136" s="39"/>
      <c r="G136" s="42"/>
      <c r="H136" s="49"/>
    </row>
    <row r="137" spans="2:8" ht="26.25" customHeight="1" x14ac:dyDescent="0.25">
      <c r="B137" s="40"/>
      <c r="C137" s="38"/>
      <c r="D137" s="40"/>
      <c r="E137" s="38"/>
      <c r="F137" s="39"/>
      <c r="G137" s="42"/>
      <c r="H137" s="49"/>
    </row>
    <row r="138" spans="2:8" ht="26.25" customHeight="1" x14ac:dyDescent="0.25">
      <c r="B138" s="40"/>
      <c r="C138" s="38"/>
      <c r="D138" s="40"/>
      <c r="E138" s="38"/>
      <c r="F138" s="39"/>
      <c r="G138" s="42"/>
      <c r="H138" s="49"/>
    </row>
    <row r="139" spans="2:8" ht="26.25" customHeight="1" x14ac:dyDescent="0.25">
      <c r="B139" s="40"/>
      <c r="C139" s="38"/>
      <c r="D139" s="40"/>
      <c r="E139" s="38"/>
      <c r="F139" s="39"/>
      <c r="G139" s="42"/>
      <c r="H139" s="49"/>
    </row>
    <row r="140" spans="2:8" ht="26.25" customHeight="1" x14ac:dyDescent="0.25">
      <c r="B140" s="40"/>
      <c r="C140" s="38"/>
      <c r="D140" s="40"/>
      <c r="E140" s="38"/>
      <c r="F140" s="39"/>
      <c r="G140" s="42"/>
      <c r="H140" s="49"/>
    </row>
    <row r="141" spans="2:8" ht="26.25" customHeight="1" x14ac:dyDescent="0.25">
      <c r="B141" s="40"/>
      <c r="C141" s="38"/>
      <c r="D141" s="40"/>
      <c r="E141" s="38"/>
      <c r="F141" s="39"/>
      <c r="G141" s="42"/>
      <c r="H141" s="49"/>
    </row>
    <row r="142" spans="2:8" ht="26.25" customHeight="1" x14ac:dyDescent="0.25">
      <c r="B142" s="40"/>
      <c r="C142" s="38"/>
      <c r="D142" s="40"/>
      <c r="E142" s="38"/>
      <c r="F142" s="39"/>
      <c r="G142" s="42"/>
      <c r="H142" s="49"/>
    </row>
    <row r="143" spans="2:8" ht="26.25" customHeight="1" x14ac:dyDescent="0.25">
      <c r="B143" s="40"/>
      <c r="C143" s="38"/>
      <c r="D143" s="40"/>
      <c r="E143" s="38"/>
      <c r="F143" s="39"/>
      <c r="G143" s="42"/>
      <c r="H143" s="49"/>
    </row>
    <row r="144" spans="2:8" ht="26.25" customHeight="1" x14ac:dyDescent="0.25">
      <c r="B144" s="40"/>
      <c r="C144" s="38"/>
      <c r="D144" s="40"/>
      <c r="E144" s="38"/>
      <c r="F144" s="39"/>
      <c r="G144" s="42"/>
      <c r="H144" s="49"/>
    </row>
    <row r="145" spans="2:8" ht="26.25" customHeight="1" x14ac:dyDescent="0.25">
      <c r="B145" s="40"/>
      <c r="C145" s="38"/>
      <c r="D145" s="40"/>
      <c r="E145" s="38"/>
      <c r="F145" s="39"/>
      <c r="G145" s="42"/>
      <c r="H145" s="49"/>
    </row>
    <row r="146" spans="2:8" ht="26.25" customHeight="1" x14ac:dyDescent="0.25">
      <c r="B146" s="40"/>
      <c r="C146" s="38"/>
      <c r="D146" s="40"/>
      <c r="E146" s="38"/>
      <c r="F146" s="39"/>
      <c r="G146" s="42"/>
      <c r="H146" s="49"/>
    </row>
    <row r="147" spans="2:8" ht="26.25" customHeight="1" x14ac:dyDescent="0.25">
      <c r="B147" s="40"/>
      <c r="C147" s="38"/>
      <c r="D147" s="40"/>
      <c r="E147" s="38"/>
      <c r="F147" s="39"/>
      <c r="G147" s="42"/>
      <c r="H147" s="49"/>
    </row>
    <row r="148" spans="2:8" ht="26.25" customHeight="1" x14ac:dyDescent="0.25">
      <c r="B148" s="40"/>
      <c r="C148" s="38"/>
      <c r="D148" s="40"/>
      <c r="E148" s="38"/>
      <c r="F148" s="39"/>
      <c r="G148" s="42"/>
      <c r="H148" s="49"/>
    </row>
    <row r="149" spans="2:8" ht="26.25" customHeight="1" x14ac:dyDescent="0.25">
      <c r="B149" s="40"/>
      <c r="C149" s="38"/>
      <c r="D149" s="40"/>
      <c r="E149" s="38"/>
      <c r="F149" s="39"/>
      <c r="G149" s="42"/>
      <c r="H149" s="49"/>
    </row>
    <row r="150" spans="2:8" ht="26.25" customHeight="1" x14ac:dyDescent="0.25">
      <c r="B150" s="40"/>
      <c r="C150" s="38"/>
      <c r="D150" s="40"/>
      <c r="E150" s="38"/>
      <c r="F150" s="39"/>
      <c r="G150" s="42"/>
      <c r="H150" s="49"/>
    </row>
    <row r="151" spans="2:8" ht="26.25" customHeight="1" x14ac:dyDescent="0.25">
      <c r="B151" s="40"/>
      <c r="C151" s="38"/>
      <c r="D151" s="40"/>
      <c r="E151" s="38"/>
      <c r="F151" s="39"/>
      <c r="G151" s="42"/>
      <c r="H151" s="49"/>
    </row>
    <row r="152" spans="2:8" ht="26.25" customHeight="1" x14ac:dyDescent="0.25">
      <c r="B152" s="40"/>
      <c r="C152" s="38"/>
      <c r="D152" s="40"/>
      <c r="E152" s="38"/>
      <c r="F152" s="39"/>
      <c r="G152" s="42"/>
      <c r="H152" s="49"/>
    </row>
    <row r="153" spans="2:8" ht="26.25" customHeight="1" x14ac:dyDescent="0.25">
      <c r="B153" s="40"/>
      <c r="C153" s="38"/>
      <c r="D153" s="40"/>
      <c r="E153" s="38"/>
      <c r="F153" s="39"/>
      <c r="G153" s="42"/>
      <c r="H153" s="49"/>
    </row>
    <row r="154" spans="2:8" ht="26.25" customHeight="1" x14ac:dyDescent="0.25">
      <c r="B154" s="40"/>
      <c r="C154" s="38"/>
      <c r="D154" s="40"/>
      <c r="E154" s="38"/>
      <c r="F154" s="39"/>
      <c r="G154" s="42"/>
      <c r="H154" s="49"/>
    </row>
    <row r="155" spans="2:8" ht="26.25" customHeight="1" x14ac:dyDescent="0.25">
      <c r="B155" s="40"/>
      <c r="C155" s="38"/>
      <c r="D155" s="40"/>
      <c r="E155" s="38"/>
      <c r="F155" s="39"/>
      <c r="G155" s="42"/>
      <c r="H155" s="49"/>
    </row>
    <row r="156" spans="2:8" ht="26.25" customHeight="1" x14ac:dyDescent="0.25">
      <c r="B156" s="40"/>
      <c r="C156" s="38"/>
      <c r="D156" s="40"/>
      <c r="E156" s="38"/>
      <c r="F156" s="39"/>
      <c r="G156" s="42"/>
      <c r="H156" s="49"/>
    </row>
    <row r="157" spans="2:8" ht="26.25" customHeight="1" x14ac:dyDescent="0.25">
      <c r="B157" s="40"/>
      <c r="C157" s="38"/>
      <c r="D157" s="40"/>
      <c r="E157" s="38"/>
      <c r="F157" s="39"/>
      <c r="G157" s="42"/>
      <c r="H157" s="49"/>
    </row>
    <row r="158" spans="2:8" ht="26.25" customHeight="1" x14ac:dyDescent="0.25">
      <c r="B158" s="40"/>
      <c r="C158" s="38"/>
      <c r="D158" s="40"/>
      <c r="E158" s="38"/>
      <c r="F158" s="39"/>
      <c r="G158" s="42"/>
      <c r="H158" s="49"/>
    </row>
    <row r="159" spans="2:8" ht="26.25" customHeight="1" x14ac:dyDescent="0.25">
      <c r="B159" s="40"/>
      <c r="C159" s="38"/>
      <c r="D159" s="40"/>
      <c r="E159" s="38"/>
      <c r="F159" s="39"/>
      <c r="G159" s="42"/>
      <c r="H159" s="49"/>
    </row>
    <row r="160" spans="2:8" ht="26.25" customHeight="1" x14ac:dyDescent="0.25">
      <c r="B160" s="40"/>
      <c r="C160" s="38"/>
      <c r="D160" s="40"/>
      <c r="E160" s="38"/>
      <c r="F160" s="39"/>
      <c r="G160" s="42"/>
      <c r="H160" s="49"/>
    </row>
    <row r="161" spans="2:8" ht="26.25" customHeight="1" x14ac:dyDescent="0.25">
      <c r="B161" s="40"/>
      <c r="C161" s="38"/>
      <c r="D161" s="40"/>
      <c r="E161" s="38"/>
      <c r="F161" s="39"/>
      <c r="G161" s="42"/>
      <c r="H161" s="49"/>
    </row>
    <row r="162" spans="2:8" ht="26.25" customHeight="1" x14ac:dyDescent="0.25">
      <c r="B162" s="40"/>
      <c r="C162" s="38"/>
      <c r="D162" s="40"/>
      <c r="E162" s="38"/>
      <c r="F162" s="39"/>
      <c r="G162" s="42"/>
      <c r="H162" s="49"/>
    </row>
    <row r="163" spans="2:8" ht="26.25" customHeight="1" x14ac:dyDescent="0.25">
      <c r="B163" s="40"/>
      <c r="C163" s="38"/>
      <c r="D163" s="40"/>
      <c r="E163" s="38"/>
      <c r="F163" s="39"/>
      <c r="G163" s="42"/>
      <c r="H163" s="49"/>
    </row>
    <row r="164" spans="2:8" ht="26.25" customHeight="1" x14ac:dyDescent="0.25">
      <c r="B164" s="40"/>
      <c r="C164" s="38"/>
      <c r="D164" s="40"/>
      <c r="E164" s="38"/>
      <c r="F164" s="39"/>
      <c r="G164" s="42"/>
      <c r="H164" s="49"/>
    </row>
    <row r="165" spans="2:8" ht="26.25" customHeight="1" x14ac:dyDescent="0.25">
      <c r="B165" s="40"/>
      <c r="C165" s="38"/>
      <c r="D165" s="40"/>
      <c r="E165" s="38"/>
      <c r="F165" s="39"/>
      <c r="G165" s="42"/>
      <c r="H165" s="49"/>
    </row>
    <row r="166" spans="2:8" ht="26.25" customHeight="1" x14ac:dyDescent="0.25">
      <c r="B166" s="40"/>
      <c r="C166" s="38"/>
      <c r="D166" s="40"/>
      <c r="E166" s="38"/>
      <c r="F166" s="39"/>
      <c r="G166" s="42"/>
      <c r="H166" s="49"/>
    </row>
    <row r="167" spans="2:8" ht="26.25" customHeight="1" x14ac:dyDescent="0.25">
      <c r="B167" s="40"/>
      <c r="C167" s="38"/>
      <c r="D167" s="40"/>
      <c r="E167" s="38"/>
      <c r="F167" s="39"/>
      <c r="G167" s="42"/>
      <c r="H167" s="49"/>
    </row>
    <row r="168" spans="2:8" ht="26.25" customHeight="1" x14ac:dyDescent="0.25">
      <c r="B168" s="40"/>
      <c r="C168" s="38"/>
      <c r="D168" s="40"/>
      <c r="E168" s="38"/>
      <c r="F168" s="39"/>
      <c r="G168" s="42"/>
      <c r="H168" s="49"/>
    </row>
    <row r="169" spans="2:8" ht="26.25" customHeight="1" x14ac:dyDescent="0.25">
      <c r="B169" s="40"/>
      <c r="C169" s="38"/>
      <c r="D169" s="40"/>
      <c r="E169" s="38"/>
      <c r="F169" s="39"/>
      <c r="G169" s="42"/>
      <c r="H169" s="49"/>
    </row>
    <row r="170" spans="2:8" ht="26.25" customHeight="1" x14ac:dyDescent="0.25">
      <c r="B170" s="40"/>
      <c r="C170" s="38"/>
      <c r="D170" s="40"/>
      <c r="E170" s="38"/>
      <c r="F170" s="39"/>
      <c r="G170" s="42"/>
      <c r="H170" s="49"/>
    </row>
    <row r="171" spans="2:8" ht="26.25" customHeight="1" x14ac:dyDescent="0.25">
      <c r="B171" s="40"/>
      <c r="C171" s="38"/>
      <c r="D171" s="40"/>
      <c r="E171" s="38"/>
      <c r="F171" s="39"/>
      <c r="G171" s="42"/>
      <c r="H171" s="49"/>
    </row>
    <row r="172" spans="2:8" ht="26.25" customHeight="1" x14ac:dyDescent="0.25">
      <c r="B172" s="40"/>
      <c r="C172" s="38"/>
      <c r="D172" s="40"/>
      <c r="E172" s="38"/>
      <c r="F172" s="39"/>
      <c r="G172" s="42"/>
      <c r="H172" s="49"/>
    </row>
    <row r="173" spans="2:8" ht="26.25" customHeight="1" x14ac:dyDescent="0.25">
      <c r="B173" s="40"/>
      <c r="C173" s="38"/>
      <c r="D173" s="40"/>
      <c r="E173" s="38"/>
      <c r="F173" s="39"/>
      <c r="G173" s="42"/>
      <c r="H173" s="49"/>
    </row>
    <row r="174" spans="2:8" ht="26.25" customHeight="1" x14ac:dyDescent="0.25">
      <c r="B174" s="40"/>
      <c r="C174" s="38"/>
      <c r="D174" s="40"/>
      <c r="E174" s="38"/>
      <c r="F174" s="39"/>
      <c r="G174" s="42"/>
      <c r="H174" s="49"/>
    </row>
    <row r="175" spans="2:8" ht="26.25" customHeight="1" x14ac:dyDescent="0.25">
      <c r="B175" s="40"/>
      <c r="C175" s="38"/>
      <c r="D175" s="40"/>
      <c r="E175" s="38"/>
      <c r="F175" s="39"/>
      <c r="G175" s="42"/>
      <c r="H175" s="49"/>
    </row>
    <row r="176" spans="2:8" ht="26.25" customHeight="1" x14ac:dyDescent="0.25">
      <c r="B176" s="40"/>
      <c r="C176" s="38"/>
      <c r="D176" s="40"/>
      <c r="E176" s="38"/>
      <c r="F176" s="39"/>
      <c r="G176" s="42"/>
      <c r="H176" s="49"/>
    </row>
    <row r="177" spans="2:8" ht="26.25" customHeight="1" x14ac:dyDescent="0.25">
      <c r="B177" s="40"/>
      <c r="C177" s="38"/>
      <c r="D177" s="40"/>
      <c r="E177" s="38"/>
      <c r="F177" s="39"/>
      <c r="G177" s="42"/>
      <c r="H177" s="49"/>
    </row>
    <row r="178" spans="2:8" ht="26.25" customHeight="1" x14ac:dyDescent="0.25">
      <c r="B178" s="40"/>
      <c r="C178" s="38"/>
      <c r="D178" s="40"/>
      <c r="E178" s="38"/>
      <c r="F178" s="39"/>
      <c r="G178" s="42"/>
      <c r="H178" s="49"/>
    </row>
    <row r="179" spans="2:8" ht="26.25" customHeight="1" x14ac:dyDescent="0.25">
      <c r="B179" s="40"/>
      <c r="C179" s="38"/>
      <c r="D179" s="40"/>
      <c r="E179" s="38"/>
      <c r="F179" s="39"/>
      <c r="G179" s="42"/>
      <c r="H179" s="49"/>
    </row>
    <row r="180" spans="2:8" ht="26.25" customHeight="1" x14ac:dyDescent="0.25">
      <c r="B180" s="40"/>
      <c r="C180" s="38"/>
      <c r="D180" s="40"/>
      <c r="E180" s="38"/>
      <c r="F180" s="39"/>
      <c r="G180" s="42"/>
      <c r="H180" s="49"/>
    </row>
    <row r="181" spans="2:8" ht="26.25" customHeight="1" x14ac:dyDescent="0.25">
      <c r="B181" s="40"/>
      <c r="C181" s="38"/>
      <c r="D181" s="40"/>
      <c r="E181" s="38"/>
      <c r="F181" s="39"/>
      <c r="G181" s="42"/>
      <c r="H181" s="49"/>
    </row>
    <row r="182" spans="2:8" ht="26.25" customHeight="1" x14ac:dyDescent="0.25">
      <c r="B182" s="40"/>
      <c r="C182" s="38"/>
      <c r="D182" s="40"/>
      <c r="E182" s="38"/>
      <c r="F182" s="39"/>
      <c r="G182" s="42"/>
      <c r="H182" s="49"/>
    </row>
    <row r="183" spans="2:8" ht="26.25" customHeight="1" x14ac:dyDescent="0.25">
      <c r="B183" s="40"/>
      <c r="C183" s="38"/>
      <c r="D183" s="40"/>
      <c r="E183" s="38"/>
      <c r="F183" s="39"/>
      <c r="G183" s="42"/>
      <c r="H183" s="49"/>
    </row>
    <row r="184" spans="2:8" ht="26.25" customHeight="1" x14ac:dyDescent="0.25">
      <c r="B184" s="40"/>
      <c r="C184" s="38"/>
      <c r="D184" s="40"/>
      <c r="E184" s="38"/>
      <c r="F184" s="39"/>
      <c r="G184" s="42"/>
      <c r="H184" s="49"/>
    </row>
    <row r="185" spans="2:8" ht="26.25" customHeight="1" x14ac:dyDescent="0.25">
      <c r="B185" s="40"/>
      <c r="C185" s="38"/>
      <c r="D185" s="40"/>
      <c r="E185" s="38"/>
      <c r="F185" s="39"/>
      <c r="G185" s="42"/>
      <c r="H185" s="49"/>
    </row>
    <row r="186" spans="2:8" ht="26.25" customHeight="1" x14ac:dyDescent="0.25">
      <c r="B186" s="40"/>
      <c r="C186" s="38"/>
      <c r="D186" s="40"/>
      <c r="E186" s="38"/>
      <c r="F186" s="39"/>
      <c r="G186" s="42"/>
      <c r="H186" s="49"/>
    </row>
    <row r="187" spans="2:8" ht="26.25" customHeight="1" x14ac:dyDescent="0.25">
      <c r="B187" s="40"/>
      <c r="C187" s="38"/>
      <c r="D187" s="40"/>
      <c r="E187" s="38"/>
      <c r="F187" s="39"/>
      <c r="G187" s="42"/>
      <c r="H187" s="49"/>
    </row>
    <row r="188" spans="2:8" ht="26.25" customHeight="1" x14ac:dyDescent="0.25">
      <c r="B188" s="40"/>
      <c r="C188" s="38"/>
      <c r="D188" s="40"/>
      <c r="E188" s="38"/>
      <c r="F188" s="39"/>
      <c r="G188" s="42"/>
      <c r="H188" s="49"/>
    </row>
    <row r="189" spans="2:8" ht="26.25" customHeight="1" x14ac:dyDescent="0.25">
      <c r="B189" s="40"/>
      <c r="C189" s="38"/>
      <c r="D189" s="40"/>
      <c r="E189" s="38"/>
      <c r="F189" s="39"/>
      <c r="G189" s="42"/>
      <c r="H189" s="49"/>
    </row>
    <row r="190" spans="2:8" ht="26.25" customHeight="1" x14ac:dyDescent="0.25">
      <c r="B190" s="40"/>
      <c r="C190" s="38"/>
      <c r="D190" s="40"/>
      <c r="E190" s="38"/>
      <c r="F190" s="39"/>
      <c r="G190" s="42"/>
      <c r="H190" s="49"/>
    </row>
    <row r="191" spans="2:8" ht="26.25" customHeight="1" x14ac:dyDescent="0.25">
      <c r="B191" s="40"/>
      <c r="C191" s="38"/>
      <c r="D191" s="40"/>
      <c r="E191" s="38"/>
      <c r="F191" s="39"/>
      <c r="G191" s="42"/>
      <c r="H191" s="49"/>
    </row>
    <row r="192" spans="2:8" ht="26.25" customHeight="1" x14ac:dyDescent="0.25">
      <c r="B192" s="40"/>
      <c r="C192" s="38"/>
      <c r="D192" s="40"/>
      <c r="E192" s="38"/>
      <c r="F192" s="39"/>
      <c r="G192" s="42"/>
      <c r="H192" s="49"/>
    </row>
    <row r="193" spans="2:8" ht="26.25" customHeight="1" x14ac:dyDescent="0.25">
      <c r="B193" s="40"/>
      <c r="C193" s="38"/>
      <c r="D193" s="40"/>
      <c r="E193" s="38"/>
      <c r="F193" s="39"/>
      <c r="G193" s="42"/>
      <c r="H193" s="49"/>
    </row>
    <row r="194" spans="2:8" ht="26.25" customHeight="1" x14ac:dyDescent="0.25">
      <c r="B194" s="40"/>
      <c r="C194" s="38"/>
      <c r="D194" s="40"/>
      <c r="E194" s="38"/>
      <c r="F194" s="39"/>
      <c r="G194" s="42"/>
      <c r="H194" s="49"/>
    </row>
    <row r="195" spans="2:8" ht="26.25" customHeight="1" x14ac:dyDescent="0.25">
      <c r="B195" s="40"/>
      <c r="C195" s="38"/>
      <c r="D195" s="40"/>
      <c r="E195" s="38"/>
      <c r="F195" s="39"/>
      <c r="G195" s="42"/>
      <c r="H195" s="49"/>
    </row>
    <row r="196" spans="2:8" ht="26.25" customHeight="1" x14ac:dyDescent="0.25">
      <c r="B196" s="40"/>
      <c r="C196" s="38"/>
      <c r="D196" s="40"/>
      <c r="E196" s="38"/>
      <c r="F196" s="39"/>
      <c r="G196" s="42"/>
      <c r="H196" s="49"/>
    </row>
    <row r="197" spans="2:8" ht="26.25" customHeight="1" x14ac:dyDescent="0.25">
      <c r="B197" s="40"/>
      <c r="C197" s="38"/>
      <c r="D197" s="40"/>
      <c r="E197" s="38"/>
      <c r="F197" s="39"/>
      <c r="G197" s="42"/>
      <c r="H197" s="49"/>
    </row>
    <row r="198" spans="2:8" ht="26.25" customHeight="1" x14ac:dyDescent="0.25">
      <c r="B198" s="40"/>
      <c r="C198" s="38"/>
      <c r="D198" s="40"/>
      <c r="E198" s="38"/>
      <c r="F198" s="39"/>
      <c r="G198" s="42"/>
      <c r="H198" s="49"/>
    </row>
    <row r="199" spans="2:8" ht="26.25" customHeight="1" x14ac:dyDescent="0.25">
      <c r="B199" s="40"/>
      <c r="C199" s="38"/>
      <c r="D199" s="40"/>
      <c r="E199" s="38"/>
      <c r="F199" s="39"/>
      <c r="G199" s="42"/>
      <c r="H199" s="49"/>
    </row>
    <row r="200" spans="2:8" ht="26.25" customHeight="1" x14ac:dyDescent="0.25">
      <c r="B200" s="40"/>
      <c r="C200" s="38"/>
      <c r="D200" s="40"/>
      <c r="E200" s="38"/>
      <c r="F200" s="39"/>
      <c r="G200" s="42"/>
      <c r="H200" s="49"/>
    </row>
    <row r="201" spans="2:8" ht="26.25" customHeight="1" x14ac:dyDescent="0.25">
      <c r="B201" s="40"/>
      <c r="C201" s="38"/>
      <c r="D201" s="40"/>
      <c r="E201" s="38"/>
      <c r="F201" s="39"/>
      <c r="G201" s="42"/>
      <c r="H201" s="49"/>
    </row>
    <row r="202" spans="2:8" ht="26.25" customHeight="1" x14ac:dyDescent="0.25">
      <c r="B202" s="40"/>
      <c r="C202" s="38"/>
      <c r="D202" s="40"/>
      <c r="E202" s="38"/>
      <c r="F202" s="39"/>
      <c r="G202" s="42"/>
      <c r="H202" s="49"/>
    </row>
    <row r="203" spans="2:8" ht="26.25" customHeight="1" x14ac:dyDescent="0.25">
      <c r="B203" s="40"/>
      <c r="C203" s="38"/>
      <c r="D203" s="40"/>
      <c r="E203" s="38"/>
      <c r="F203" s="39"/>
      <c r="G203" s="42"/>
      <c r="H203" s="49"/>
    </row>
    <row r="204" spans="2:8" ht="26.25" customHeight="1" x14ac:dyDescent="0.25">
      <c r="B204" s="40"/>
      <c r="C204" s="38"/>
      <c r="D204" s="40"/>
      <c r="E204" s="38"/>
      <c r="F204" s="39"/>
      <c r="G204" s="42"/>
      <c r="H204" s="49"/>
    </row>
    <row r="205" spans="2:8" ht="26.25" customHeight="1" x14ac:dyDescent="0.25">
      <c r="B205" s="40"/>
      <c r="C205" s="38"/>
      <c r="D205" s="40"/>
      <c r="E205" s="38"/>
      <c r="F205" s="39"/>
      <c r="G205" s="42"/>
      <c r="H205" s="49"/>
    </row>
    <row r="206" spans="2:8" ht="26.25" customHeight="1" x14ac:dyDescent="0.25">
      <c r="B206" s="40"/>
      <c r="C206" s="38"/>
      <c r="D206" s="40"/>
      <c r="E206" s="38"/>
      <c r="F206" s="39"/>
      <c r="G206" s="42"/>
      <c r="H206" s="49"/>
    </row>
    <row r="207" spans="2:8" ht="26.25" customHeight="1" x14ac:dyDescent="0.25">
      <c r="B207" s="40"/>
      <c r="C207" s="38"/>
      <c r="D207" s="40"/>
      <c r="E207" s="38"/>
      <c r="F207" s="39"/>
      <c r="G207" s="42"/>
      <c r="H207" s="49"/>
    </row>
    <row r="208" spans="2:8" ht="26.25" customHeight="1" x14ac:dyDescent="0.25">
      <c r="B208" s="40"/>
      <c r="C208" s="38"/>
      <c r="D208" s="40"/>
      <c r="E208" s="38"/>
      <c r="F208" s="39"/>
      <c r="G208" s="42"/>
      <c r="H208" s="49"/>
    </row>
    <row r="209" spans="2:8" ht="26.25" customHeight="1" x14ac:dyDescent="0.25">
      <c r="B209" s="40"/>
      <c r="C209" s="38"/>
      <c r="D209" s="40"/>
      <c r="E209" s="38"/>
      <c r="F209" s="39"/>
      <c r="G209" s="42"/>
      <c r="H209" s="49"/>
    </row>
    <row r="210" spans="2:8" ht="26.25" customHeight="1" x14ac:dyDescent="0.25">
      <c r="B210" s="40"/>
      <c r="C210" s="38"/>
      <c r="D210" s="40"/>
      <c r="E210" s="38"/>
      <c r="F210" s="39"/>
      <c r="G210" s="42"/>
      <c r="H210" s="49"/>
    </row>
    <row r="211" spans="2:8" ht="26.25" customHeight="1" x14ac:dyDescent="0.25">
      <c r="B211" s="40"/>
      <c r="C211" s="38"/>
      <c r="D211" s="40"/>
      <c r="E211" s="38"/>
      <c r="F211" s="39"/>
      <c r="G211" s="42"/>
      <c r="H211" s="49"/>
    </row>
    <row r="212" spans="2:8" ht="26.25" customHeight="1" x14ac:dyDescent="0.25">
      <c r="B212" s="40"/>
      <c r="C212" s="38"/>
      <c r="D212" s="40"/>
      <c r="E212" s="38"/>
      <c r="F212" s="39"/>
      <c r="G212" s="42"/>
      <c r="H212" s="49"/>
    </row>
    <row r="213" spans="2:8" ht="26.25" customHeight="1" x14ac:dyDescent="0.25">
      <c r="B213" s="40"/>
      <c r="C213" s="38"/>
      <c r="D213" s="40"/>
      <c r="E213" s="38"/>
      <c r="F213" s="39"/>
      <c r="G213" s="42"/>
      <c r="H213" s="49"/>
    </row>
    <row r="214" spans="2:8" ht="26.25" customHeight="1" x14ac:dyDescent="0.25">
      <c r="B214" s="40"/>
      <c r="C214" s="38"/>
      <c r="D214" s="40"/>
      <c r="E214" s="38"/>
      <c r="F214" s="39"/>
      <c r="G214" s="42"/>
      <c r="H214" s="49"/>
    </row>
    <row r="215" spans="2:8" ht="26.25" customHeight="1" x14ac:dyDescent="0.25">
      <c r="B215" s="40"/>
      <c r="C215" s="38"/>
      <c r="D215" s="40"/>
      <c r="E215" s="38"/>
      <c r="F215" s="39"/>
      <c r="G215" s="42"/>
      <c r="H215" s="49"/>
    </row>
    <row r="216" spans="2:8" ht="26.25" customHeight="1" x14ac:dyDescent="0.25">
      <c r="B216" s="40"/>
      <c r="C216" s="38"/>
      <c r="D216" s="40"/>
      <c r="E216" s="38"/>
      <c r="F216" s="39"/>
      <c r="G216" s="42"/>
      <c r="H216" s="49"/>
    </row>
    <row r="217" spans="2:8" ht="26.25" customHeight="1" x14ac:dyDescent="0.25">
      <c r="B217" s="40"/>
      <c r="C217" s="38"/>
      <c r="D217" s="40"/>
      <c r="E217" s="38"/>
      <c r="F217" s="39"/>
      <c r="G217" s="42"/>
      <c r="H217" s="49"/>
    </row>
    <row r="218" spans="2:8" ht="26.25" customHeight="1" x14ac:dyDescent="0.25">
      <c r="B218" s="40"/>
      <c r="C218" s="38"/>
      <c r="D218" s="40"/>
      <c r="E218" s="38"/>
      <c r="F218" s="39"/>
      <c r="G218" s="42"/>
      <c r="H218" s="49"/>
    </row>
    <row r="219" spans="2:8" ht="26.25" customHeight="1" x14ac:dyDescent="0.25">
      <c r="B219" s="40"/>
      <c r="C219" s="38"/>
      <c r="D219" s="40"/>
      <c r="E219" s="38"/>
      <c r="F219" s="39"/>
      <c r="G219" s="42"/>
      <c r="H219" s="49"/>
    </row>
    <row r="220" spans="2:8" ht="26.25" customHeight="1" x14ac:dyDescent="0.25">
      <c r="B220" s="40"/>
      <c r="C220" s="38"/>
      <c r="D220" s="40"/>
      <c r="E220" s="38"/>
      <c r="F220" s="39"/>
      <c r="G220" s="42"/>
      <c r="H220" s="49"/>
    </row>
    <row r="221" spans="2:8" ht="26.25" customHeight="1" x14ac:dyDescent="0.25">
      <c r="B221" s="40"/>
      <c r="C221" s="38"/>
      <c r="D221" s="40"/>
      <c r="E221" s="38"/>
      <c r="F221" s="39"/>
      <c r="G221" s="42"/>
      <c r="H221" s="49"/>
    </row>
    <row r="222" spans="2:8" ht="26.25" customHeight="1" x14ac:dyDescent="0.25">
      <c r="B222" s="40"/>
      <c r="C222" s="38"/>
      <c r="D222" s="40"/>
      <c r="E222" s="38"/>
      <c r="F222" s="39"/>
      <c r="G222" s="42"/>
      <c r="H222" s="49"/>
    </row>
    <row r="223" spans="2:8" ht="26.25" customHeight="1" x14ac:dyDescent="0.25">
      <c r="B223" s="40"/>
      <c r="C223" s="38"/>
      <c r="D223" s="40"/>
      <c r="E223" s="38"/>
      <c r="F223" s="39"/>
      <c r="G223" s="42"/>
      <c r="H223" s="49"/>
    </row>
    <row r="224" spans="2:8" ht="26.25" customHeight="1" x14ac:dyDescent="0.25">
      <c r="B224" s="40"/>
      <c r="C224" s="38"/>
      <c r="D224" s="40"/>
      <c r="E224" s="38"/>
      <c r="F224" s="39"/>
      <c r="G224" s="42"/>
      <c r="H224" s="49"/>
    </row>
    <row r="225" spans="2:8" ht="26.25" customHeight="1" x14ac:dyDescent="0.25">
      <c r="B225" s="40"/>
      <c r="C225" s="38"/>
      <c r="D225" s="40"/>
      <c r="E225" s="38"/>
      <c r="F225" s="39"/>
      <c r="G225" s="42"/>
      <c r="H225" s="49"/>
    </row>
    <row r="226" spans="2:8" ht="26.25" customHeight="1" x14ac:dyDescent="0.25">
      <c r="B226" s="40"/>
      <c r="C226" s="38"/>
      <c r="D226" s="40"/>
      <c r="E226" s="38"/>
      <c r="F226" s="39"/>
      <c r="G226" s="42"/>
      <c r="H226" s="49"/>
    </row>
    <row r="227" spans="2:8" ht="26.25" customHeight="1" x14ac:dyDescent="0.25">
      <c r="B227" s="40"/>
      <c r="C227" s="38"/>
      <c r="D227" s="40"/>
      <c r="E227" s="38"/>
      <c r="F227" s="39"/>
      <c r="G227" s="42"/>
      <c r="H227" s="49"/>
    </row>
    <row r="228" spans="2:8" ht="26.25" customHeight="1" x14ac:dyDescent="0.25">
      <c r="B228" s="40"/>
      <c r="C228" s="38"/>
      <c r="D228" s="40"/>
      <c r="E228" s="38"/>
      <c r="F228" s="39"/>
      <c r="G228" s="42"/>
      <c r="H228" s="49"/>
    </row>
    <row r="229" spans="2:8" ht="26.25" customHeight="1" x14ac:dyDescent="0.25">
      <c r="B229" s="40"/>
      <c r="C229" s="38"/>
      <c r="D229" s="40"/>
      <c r="E229" s="38"/>
      <c r="F229" s="39"/>
      <c r="G229" s="42"/>
      <c r="H229" s="49"/>
    </row>
    <row r="230" spans="2:8" ht="26.25" customHeight="1" x14ac:dyDescent="0.25">
      <c r="B230" s="40"/>
      <c r="C230" s="38"/>
      <c r="D230" s="40"/>
      <c r="E230" s="38"/>
      <c r="F230" s="39"/>
      <c r="G230" s="42"/>
      <c r="H230" s="49"/>
    </row>
    <row r="231" spans="2:8" ht="26.25" customHeight="1" x14ac:dyDescent="0.25">
      <c r="B231" s="40"/>
      <c r="C231" s="38"/>
      <c r="D231" s="40"/>
      <c r="E231" s="38"/>
      <c r="F231" s="39"/>
      <c r="G231" s="42"/>
      <c r="H231" s="49"/>
    </row>
    <row r="232" spans="2:8" ht="26.25" customHeight="1" x14ac:dyDescent="0.25">
      <c r="B232" s="40"/>
      <c r="C232" s="38"/>
      <c r="D232" s="40"/>
      <c r="E232" s="38"/>
      <c r="F232" s="39"/>
      <c r="G232" s="42"/>
      <c r="H232" s="49"/>
    </row>
    <row r="233" spans="2:8" ht="26.25" customHeight="1" x14ac:dyDescent="0.25">
      <c r="B233" s="40"/>
      <c r="C233" s="38"/>
      <c r="D233" s="40"/>
      <c r="E233" s="38"/>
      <c r="F233" s="39"/>
      <c r="G233" s="42"/>
      <c r="H233" s="49"/>
    </row>
    <row r="234" spans="2:8" ht="26.25" customHeight="1" x14ac:dyDescent="0.25">
      <c r="B234" s="40"/>
      <c r="C234" s="38"/>
      <c r="D234" s="40"/>
      <c r="E234" s="38"/>
      <c r="F234" s="39"/>
      <c r="G234" s="42"/>
      <c r="H234" s="49"/>
    </row>
    <row r="235" spans="2:8" ht="26.25" customHeight="1" x14ac:dyDescent="0.25">
      <c r="B235" s="40"/>
      <c r="C235" s="38"/>
      <c r="D235" s="40"/>
      <c r="E235" s="38"/>
      <c r="F235" s="39"/>
      <c r="G235" s="42"/>
      <c r="H235" s="49"/>
    </row>
    <row r="236" spans="2:8" ht="26.25" customHeight="1" x14ac:dyDescent="0.25">
      <c r="B236" s="40"/>
      <c r="C236" s="38"/>
      <c r="D236" s="40"/>
      <c r="E236" s="38"/>
      <c r="F236" s="39"/>
      <c r="G236" s="42"/>
      <c r="H236" s="49"/>
    </row>
    <row r="237" spans="2:8" ht="26.25" customHeight="1" x14ac:dyDescent="0.25">
      <c r="B237" s="40"/>
      <c r="C237" s="38"/>
      <c r="D237" s="40"/>
      <c r="E237" s="38"/>
      <c r="F237" s="39"/>
      <c r="G237" s="42"/>
      <c r="H237" s="49"/>
    </row>
    <row r="238" spans="2:8" ht="26.25" customHeight="1" x14ac:dyDescent="0.25">
      <c r="B238" s="40"/>
      <c r="C238" s="38"/>
      <c r="D238" s="40"/>
      <c r="E238" s="38"/>
      <c r="F238" s="39"/>
      <c r="G238" s="42"/>
      <c r="H238" s="49"/>
    </row>
    <row r="239" spans="2:8" ht="26.25" customHeight="1" x14ac:dyDescent="0.25">
      <c r="B239" s="40"/>
      <c r="C239" s="38"/>
      <c r="D239" s="40"/>
      <c r="E239" s="38"/>
      <c r="F239" s="39"/>
      <c r="G239" s="42"/>
      <c r="H239" s="49"/>
    </row>
    <row r="240" spans="2:8" ht="26.25" customHeight="1" x14ac:dyDescent="0.25">
      <c r="B240" s="40"/>
      <c r="C240" s="38"/>
      <c r="D240" s="40"/>
      <c r="E240" s="38"/>
      <c r="F240" s="39"/>
      <c r="G240" s="42"/>
      <c r="H240" s="49"/>
    </row>
    <row r="241" spans="2:8" ht="26.25" customHeight="1" x14ac:dyDescent="0.25">
      <c r="B241" s="40"/>
      <c r="C241" s="38"/>
      <c r="D241" s="40"/>
      <c r="E241" s="38"/>
      <c r="F241" s="39"/>
      <c r="G241" s="42"/>
      <c r="H241" s="49"/>
    </row>
    <row r="242" spans="2:8" ht="26.25" customHeight="1" x14ac:dyDescent="0.25">
      <c r="B242" s="40"/>
      <c r="C242" s="38"/>
      <c r="D242" s="40"/>
      <c r="E242" s="38"/>
      <c r="F242" s="39"/>
      <c r="G242" s="42"/>
      <c r="H242" s="49"/>
    </row>
    <row r="243" spans="2:8" ht="26.25" customHeight="1" x14ac:dyDescent="0.25">
      <c r="B243" s="40"/>
      <c r="C243" s="38"/>
      <c r="D243" s="40"/>
      <c r="E243" s="38"/>
      <c r="F243" s="39"/>
      <c r="G243" s="42"/>
      <c r="H243" s="49"/>
    </row>
    <row r="244" spans="2:8" ht="26.25" customHeight="1" x14ac:dyDescent="0.25">
      <c r="B244" s="40"/>
      <c r="C244" s="38"/>
      <c r="D244" s="40"/>
      <c r="E244" s="38"/>
      <c r="F244" s="39"/>
      <c r="G244" s="42"/>
      <c r="H244" s="49"/>
    </row>
    <row r="245" spans="2:8" ht="26.25" customHeight="1" x14ac:dyDescent="0.25">
      <c r="B245" s="40"/>
      <c r="C245" s="38"/>
      <c r="D245" s="40"/>
      <c r="E245" s="38"/>
      <c r="F245" s="39"/>
      <c r="G245" s="42"/>
      <c r="H245" s="49"/>
    </row>
    <row r="246" spans="2:8" ht="26.25" customHeight="1" x14ac:dyDescent="0.25">
      <c r="B246" s="40"/>
      <c r="C246" s="38"/>
      <c r="D246" s="40"/>
      <c r="E246" s="38"/>
      <c r="F246" s="39"/>
      <c r="G246" s="42"/>
      <c r="H246" s="49"/>
    </row>
    <row r="247" spans="2:8" ht="26.25" customHeight="1" x14ac:dyDescent="0.25">
      <c r="B247" s="40"/>
      <c r="C247" s="38"/>
      <c r="D247" s="40"/>
      <c r="E247" s="38"/>
      <c r="F247" s="39"/>
      <c r="G247" s="42"/>
      <c r="H247" s="49"/>
    </row>
    <row r="248" spans="2:8" ht="26.25" customHeight="1" x14ac:dyDescent="0.25">
      <c r="B248" s="40"/>
      <c r="C248" s="38"/>
      <c r="D248" s="40"/>
      <c r="E248" s="38"/>
      <c r="F248" s="39"/>
      <c r="G248" s="42"/>
      <c r="H248" s="49"/>
    </row>
    <row r="249" spans="2:8" ht="26.25" customHeight="1" x14ac:dyDescent="0.25">
      <c r="B249" s="40"/>
      <c r="C249" s="38"/>
      <c r="D249" s="40"/>
      <c r="E249" s="38"/>
      <c r="F249" s="39"/>
      <c r="G249" s="42"/>
      <c r="H249" s="49"/>
    </row>
    <row r="250" spans="2:8" ht="26.25" customHeight="1" x14ac:dyDescent="0.25">
      <c r="B250" s="40"/>
      <c r="C250" s="38"/>
      <c r="D250" s="40"/>
      <c r="E250" s="38"/>
      <c r="F250" s="39"/>
      <c r="G250" s="42"/>
      <c r="H250" s="49"/>
    </row>
    <row r="251" spans="2:8" ht="26.25" customHeight="1" x14ac:dyDescent="0.25">
      <c r="B251" s="40"/>
      <c r="C251" s="38"/>
      <c r="D251" s="40"/>
      <c r="E251" s="38"/>
      <c r="F251" s="39"/>
      <c r="G251" s="42"/>
      <c r="H251" s="49"/>
    </row>
    <row r="252" spans="2:8" ht="26.25" customHeight="1" x14ac:dyDescent="0.25">
      <c r="B252" s="40"/>
      <c r="C252" s="38"/>
      <c r="D252" s="40"/>
      <c r="E252" s="38"/>
      <c r="F252" s="39"/>
      <c r="G252" s="42"/>
      <c r="H252" s="49"/>
    </row>
    <row r="253" spans="2:8" ht="26.25" customHeight="1" x14ac:dyDescent="0.25">
      <c r="B253" s="40"/>
      <c r="C253" s="38"/>
      <c r="D253" s="40"/>
      <c r="E253" s="38"/>
      <c r="F253" s="39"/>
      <c r="G253" s="42"/>
      <c r="H253" s="49"/>
    </row>
    <row r="254" spans="2:8" ht="26.25" customHeight="1" x14ac:dyDescent="0.25">
      <c r="B254" s="40"/>
      <c r="C254" s="38"/>
      <c r="D254" s="40"/>
      <c r="E254" s="38"/>
      <c r="F254" s="39"/>
      <c r="G254" s="42"/>
      <c r="H254" s="49"/>
    </row>
    <row r="255" spans="2:8" ht="26.25" customHeight="1" x14ac:dyDescent="0.25">
      <c r="B255" s="40"/>
      <c r="C255" s="38"/>
      <c r="D255" s="40"/>
      <c r="E255" s="38"/>
      <c r="F255" s="39"/>
      <c r="G255" s="42"/>
      <c r="H255" s="49"/>
    </row>
    <row r="256" spans="2:8" ht="26.25" customHeight="1" x14ac:dyDescent="0.25">
      <c r="B256" s="40"/>
      <c r="C256" s="38"/>
      <c r="D256" s="40"/>
      <c r="E256" s="38"/>
      <c r="F256" s="39"/>
      <c r="G256" s="42"/>
      <c r="H256" s="49"/>
    </row>
    <row r="257" spans="2:8" ht="26.25" customHeight="1" x14ac:dyDescent="0.25">
      <c r="B257" s="40"/>
      <c r="C257" s="38"/>
      <c r="D257" s="40"/>
      <c r="E257" s="38"/>
      <c r="F257" s="39"/>
      <c r="G257" s="42"/>
      <c r="H257" s="49"/>
    </row>
    <row r="258" spans="2:8" ht="26.25" customHeight="1" x14ac:dyDescent="0.25">
      <c r="B258" s="40"/>
      <c r="C258" s="38"/>
      <c r="D258" s="40"/>
      <c r="E258" s="38"/>
      <c r="F258" s="39"/>
      <c r="G258" s="42"/>
      <c r="H258" s="49"/>
    </row>
    <row r="259" spans="2:8" ht="26.25" customHeight="1" x14ac:dyDescent="0.25">
      <c r="B259" s="40"/>
      <c r="C259" s="38"/>
      <c r="D259" s="40"/>
      <c r="E259" s="38"/>
      <c r="F259" s="39"/>
      <c r="G259" s="42"/>
      <c r="H259" s="49"/>
    </row>
    <row r="260" spans="2:8" ht="26.25" customHeight="1" x14ac:dyDescent="0.25">
      <c r="B260" s="40"/>
      <c r="C260" s="38"/>
      <c r="D260" s="40"/>
      <c r="E260" s="38"/>
      <c r="F260" s="39"/>
      <c r="G260" s="42"/>
      <c r="H260" s="49"/>
    </row>
    <row r="261" spans="2:8" ht="26.25" customHeight="1" x14ac:dyDescent="0.25">
      <c r="B261" s="40"/>
      <c r="C261" s="38"/>
      <c r="D261" s="40"/>
      <c r="E261" s="38"/>
      <c r="F261" s="39"/>
      <c r="G261" s="42"/>
      <c r="H261" s="49"/>
    </row>
    <row r="262" spans="2:8" ht="26.25" customHeight="1" x14ac:dyDescent="0.25">
      <c r="B262" s="40"/>
      <c r="C262" s="38"/>
      <c r="D262" s="40"/>
      <c r="E262" s="38"/>
      <c r="F262" s="39"/>
      <c r="G262" s="42"/>
      <c r="H262" s="49"/>
    </row>
    <row r="263" spans="2:8" ht="26.25" customHeight="1" x14ac:dyDescent="0.25">
      <c r="B263" s="40"/>
      <c r="C263" s="38"/>
      <c r="D263" s="40"/>
      <c r="E263" s="38"/>
      <c r="F263" s="39"/>
      <c r="G263" s="42"/>
      <c r="H263" s="49"/>
    </row>
    <row r="264" spans="2:8" ht="26.25" customHeight="1" x14ac:dyDescent="0.25">
      <c r="B264" s="40"/>
      <c r="C264" s="38"/>
      <c r="D264" s="40"/>
      <c r="E264" s="38"/>
      <c r="F264" s="39"/>
      <c r="G264" s="42"/>
      <c r="H264" s="49"/>
    </row>
    <row r="265" spans="2:8" ht="26.25" customHeight="1" x14ac:dyDescent="0.25">
      <c r="B265" s="40"/>
      <c r="C265" s="38"/>
      <c r="D265" s="40"/>
      <c r="E265" s="38"/>
      <c r="F265" s="39"/>
      <c r="G265" s="42"/>
      <c r="H265" s="49"/>
    </row>
    <row r="266" spans="2:8" ht="26.25" customHeight="1" x14ac:dyDescent="0.25">
      <c r="B266" s="40"/>
      <c r="C266" s="38"/>
      <c r="D266" s="40"/>
      <c r="E266" s="38"/>
      <c r="F266" s="39"/>
      <c r="G266" s="42"/>
      <c r="H266" s="49"/>
    </row>
    <row r="267" spans="2:8" ht="26.25" customHeight="1" x14ac:dyDescent="0.25">
      <c r="B267" s="40"/>
      <c r="C267" s="38"/>
      <c r="D267" s="40"/>
      <c r="E267" s="38"/>
      <c r="F267" s="39"/>
      <c r="G267" s="42"/>
      <c r="H267" s="49"/>
    </row>
    <row r="268" spans="2:8" ht="26.25" customHeight="1" x14ac:dyDescent="0.25">
      <c r="B268" s="40"/>
      <c r="C268" s="38"/>
      <c r="D268" s="40"/>
      <c r="E268" s="38"/>
      <c r="F268" s="39"/>
      <c r="G268" s="42"/>
      <c r="H268" s="49"/>
    </row>
    <row r="269" spans="2:8" ht="26.25" customHeight="1" x14ac:dyDescent="0.25">
      <c r="B269" s="40"/>
      <c r="C269" s="38"/>
      <c r="D269" s="40"/>
      <c r="E269" s="38"/>
      <c r="F269" s="39"/>
      <c r="G269" s="42"/>
      <c r="H269" s="49"/>
    </row>
    <row r="270" spans="2:8" ht="26.25" customHeight="1" x14ac:dyDescent="0.25">
      <c r="B270" s="40"/>
      <c r="C270" s="38"/>
      <c r="D270" s="40"/>
      <c r="E270" s="38"/>
      <c r="F270" s="39"/>
      <c r="G270" s="42"/>
      <c r="H270" s="49"/>
    </row>
    <row r="271" spans="2:8" ht="26.25" customHeight="1" x14ac:dyDescent="0.25">
      <c r="B271" s="40"/>
      <c r="C271" s="38"/>
      <c r="D271" s="40"/>
      <c r="E271" s="38"/>
      <c r="F271" s="39"/>
      <c r="G271" s="42"/>
      <c r="H271" s="49"/>
    </row>
    <row r="272" spans="2:8" ht="26.25" customHeight="1" x14ac:dyDescent="0.25">
      <c r="B272" s="40"/>
      <c r="C272" s="38"/>
      <c r="D272" s="40"/>
      <c r="E272" s="38"/>
      <c r="F272" s="39"/>
      <c r="G272" s="42"/>
      <c r="H272" s="49"/>
    </row>
    <row r="273" spans="2:8" ht="26.25" customHeight="1" x14ac:dyDescent="0.25">
      <c r="B273" s="40"/>
      <c r="C273" s="38"/>
      <c r="D273" s="40"/>
      <c r="E273" s="38"/>
      <c r="F273" s="39"/>
      <c r="G273" s="42"/>
      <c r="H273" s="49"/>
    </row>
    <row r="274" spans="2:8" ht="26.25" customHeight="1" x14ac:dyDescent="0.25">
      <c r="B274" s="40"/>
      <c r="C274" s="38"/>
      <c r="D274" s="40"/>
      <c r="E274" s="38"/>
      <c r="F274" s="39"/>
      <c r="G274" s="42"/>
      <c r="H274" s="49"/>
    </row>
    <row r="275" spans="2:8" ht="26.25" customHeight="1" x14ac:dyDescent="0.25">
      <c r="B275" s="40"/>
      <c r="C275" s="38"/>
      <c r="D275" s="40"/>
      <c r="E275" s="38"/>
      <c r="F275" s="39"/>
      <c r="G275" s="42"/>
      <c r="H275" s="49"/>
    </row>
    <row r="276" spans="2:8" ht="26.25" customHeight="1" x14ac:dyDescent="0.25">
      <c r="B276" s="40"/>
      <c r="C276" s="38"/>
      <c r="D276" s="40"/>
      <c r="E276" s="38"/>
      <c r="F276" s="39"/>
      <c r="G276" s="42"/>
      <c r="H276" s="49"/>
    </row>
    <row r="277" spans="2:8" ht="26.25" customHeight="1" x14ac:dyDescent="0.25">
      <c r="B277" s="40"/>
      <c r="C277" s="38"/>
      <c r="D277" s="40"/>
      <c r="E277" s="38"/>
      <c r="F277" s="39"/>
      <c r="G277" s="42"/>
      <c r="H277" s="49"/>
    </row>
    <row r="278" spans="2:8" ht="26.25" customHeight="1" x14ac:dyDescent="0.25">
      <c r="B278" s="40"/>
      <c r="C278" s="38"/>
      <c r="D278" s="40"/>
      <c r="E278" s="38"/>
      <c r="F278" s="39"/>
      <c r="G278" s="42"/>
      <c r="H278" s="49"/>
    </row>
    <row r="279" spans="2:8" ht="26.25" customHeight="1" x14ac:dyDescent="0.25">
      <c r="B279" s="40"/>
      <c r="C279" s="38"/>
      <c r="D279" s="40"/>
      <c r="E279" s="38"/>
      <c r="F279" s="39"/>
      <c r="G279" s="42"/>
      <c r="H279" s="49"/>
    </row>
    <row r="280" spans="2:8" ht="26.25" customHeight="1" x14ac:dyDescent="0.25">
      <c r="B280" s="40"/>
      <c r="C280" s="38"/>
      <c r="D280" s="40"/>
      <c r="E280" s="38"/>
      <c r="F280" s="39"/>
      <c r="G280" s="42"/>
      <c r="H280" s="49"/>
    </row>
    <row r="281" spans="2:8" ht="26.25" customHeight="1" x14ac:dyDescent="0.25">
      <c r="B281" s="40"/>
      <c r="C281" s="38"/>
      <c r="D281" s="40"/>
      <c r="E281" s="38"/>
      <c r="F281" s="39"/>
      <c r="G281" s="42"/>
      <c r="H281" s="49"/>
    </row>
    <row r="282" spans="2:8" ht="26.25" customHeight="1" x14ac:dyDescent="0.25">
      <c r="B282" s="40"/>
      <c r="C282" s="38"/>
      <c r="D282" s="40"/>
      <c r="E282" s="38"/>
      <c r="F282" s="39"/>
      <c r="G282" s="42"/>
      <c r="H282" s="49"/>
    </row>
    <row r="283" spans="2:8" ht="26.25" customHeight="1" x14ac:dyDescent="0.25">
      <c r="B283" s="40"/>
      <c r="C283" s="38"/>
      <c r="D283" s="40"/>
      <c r="E283" s="38"/>
      <c r="F283" s="39"/>
      <c r="G283" s="42"/>
      <c r="H283" s="49"/>
    </row>
    <row r="284" spans="2:8" ht="26.25" customHeight="1" x14ac:dyDescent="0.25">
      <c r="B284" s="40"/>
      <c r="C284" s="38"/>
      <c r="D284" s="40"/>
      <c r="E284" s="38"/>
      <c r="F284" s="39"/>
      <c r="G284" s="42"/>
      <c r="H284" s="49"/>
    </row>
    <row r="285" spans="2:8" ht="26.25" customHeight="1" x14ac:dyDescent="0.25">
      <c r="B285" s="40"/>
      <c r="C285" s="38"/>
      <c r="D285" s="40"/>
      <c r="E285" s="38"/>
      <c r="F285" s="39"/>
      <c r="G285" s="42"/>
      <c r="H285" s="49"/>
    </row>
    <row r="286" spans="2:8" ht="26.25" customHeight="1" x14ac:dyDescent="0.25">
      <c r="B286" s="40"/>
      <c r="C286" s="38"/>
      <c r="D286" s="40"/>
      <c r="E286" s="38"/>
      <c r="F286" s="39"/>
      <c r="G286" s="42"/>
      <c r="H286" s="49"/>
    </row>
    <row r="287" spans="2:8" ht="26.25" customHeight="1" x14ac:dyDescent="0.25">
      <c r="B287" s="40"/>
      <c r="C287" s="38"/>
      <c r="D287" s="40"/>
      <c r="E287" s="38"/>
      <c r="F287" s="39"/>
      <c r="G287" s="42"/>
      <c r="H287" s="49"/>
    </row>
    <row r="288" spans="2:8" ht="26.25" customHeight="1" x14ac:dyDescent="0.25">
      <c r="B288" s="40"/>
      <c r="C288" s="38"/>
      <c r="D288" s="40"/>
      <c r="E288" s="38"/>
      <c r="F288" s="39"/>
      <c r="G288" s="42"/>
      <c r="H288" s="49"/>
    </row>
    <row r="289" spans="2:8" ht="26.25" customHeight="1" x14ac:dyDescent="0.25">
      <c r="B289" s="40"/>
      <c r="C289" s="38"/>
      <c r="D289" s="40"/>
      <c r="E289" s="38"/>
      <c r="F289" s="39"/>
      <c r="G289" s="42"/>
      <c r="H289" s="49"/>
    </row>
    <row r="290" spans="2:8" ht="26.25" customHeight="1" x14ac:dyDescent="0.25">
      <c r="B290" s="40"/>
      <c r="C290" s="38"/>
      <c r="D290" s="40"/>
      <c r="E290" s="38"/>
      <c r="F290" s="39"/>
      <c r="G290" s="42"/>
      <c r="H290" s="49"/>
    </row>
    <row r="291" spans="2:8" ht="26.25" customHeight="1" x14ac:dyDescent="0.25">
      <c r="B291" s="40"/>
      <c r="C291" s="38"/>
      <c r="D291" s="40"/>
      <c r="E291" s="38"/>
      <c r="F291" s="39"/>
      <c r="G291" s="42"/>
      <c r="H291" s="49"/>
    </row>
    <row r="292" spans="2:8" ht="26.25" customHeight="1" x14ac:dyDescent="0.25">
      <c r="B292" s="40"/>
      <c r="C292" s="38"/>
      <c r="D292" s="40"/>
      <c r="E292" s="38"/>
      <c r="F292" s="39"/>
      <c r="G292" s="42"/>
      <c r="H292" s="49"/>
    </row>
    <row r="293" spans="2:8" ht="26.25" customHeight="1" x14ac:dyDescent="0.25">
      <c r="B293" s="40"/>
      <c r="C293" s="38"/>
      <c r="D293" s="40"/>
      <c r="E293" s="38"/>
      <c r="F293" s="39"/>
      <c r="G293" s="42"/>
      <c r="H293" s="49"/>
    </row>
    <row r="294" spans="2:8" ht="26.25" customHeight="1" x14ac:dyDescent="0.25">
      <c r="B294" s="40"/>
      <c r="C294" s="38"/>
      <c r="D294" s="40"/>
      <c r="E294" s="38"/>
      <c r="F294" s="39"/>
      <c r="G294" s="42"/>
      <c r="H294" s="49"/>
    </row>
    <row r="295" spans="2:8" ht="26.25" customHeight="1" x14ac:dyDescent="0.25">
      <c r="B295" s="40"/>
      <c r="C295" s="38"/>
      <c r="D295" s="40"/>
      <c r="E295" s="38"/>
      <c r="F295" s="39"/>
      <c r="G295" s="42"/>
      <c r="H295" s="49"/>
    </row>
    <row r="296" spans="2:8" ht="26.25" customHeight="1" x14ac:dyDescent="0.25">
      <c r="B296" s="40"/>
      <c r="C296" s="38"/>
      <c r="D296" s="40"/>
      <c r="E296" s="38"/>
      <c r="F296" s="39"/>
      <c r="G296" s="42"/>
      <c r="H296" s="49"/>
    </row>
    <row r="297" spans="2:8" ht="26.25" customHeight="1" x14ac:dyDescent="0.25">
      <c r="B297" s="40"/>
      <c r="C297" s="38"/>
      <c r="D297" s="40"/>
      <c r="E297" s="38"/>
      <c r="F297" s="39"/>
      <c r="G297" s="42"/>
      <c r="H297" s="49"/>
    </row>
    <row r="298" spans="2:8" ht="26.25" customHeight="1" x14ac:dyDescent="0.25">
      <c r="B298" s="40"/>
      <c r="C298" s="38"/>
      <c r="D298" s="40"/>
      <c r="E298" s="38"/>
      <c r="F298" s="39"/>
      <c r="G298" s="42"/>
      <c r="H298" s="49"/>
    </row>
    <row r="299" spans="2:8" ht="26.25" customHeight="1" x14ac:dyDescent="0.25">
      <c r="B299" s="40"/>
      <c r="C299" s="38"/>
      <c r="D299" s="40"/>
      <c r="E299" s="38"/>
      <c r="F299" s="39"/>
      <c r="G299" s="42"/>
      <c r="H299" s="49"/>
    </row>
    <row r="300" spans="2:8" ht="26.25" customHeight="1" x14ac:dyDescent="0.25">
      <c r="B300" s="40"/>
      <c r="C300" s="38"/>
      <c r="D300" s="40"/>
      <c r="E300" s="38"/>
      <c r="F300" s="39"/>
      <c r="G300" s="42"/>
      <c r="H300" s="49"/>
    </row>
    <row r="301" spans="2:8" ht="17.25" customHeight="1" x14ac:dyDescent="0.25"/>
  </sheetData>
  <mergeCells count="3">
    <mergeCell ref="B7:E7"/>
    <mergeCell ref="F3:H3"/>
    <mergeCell ref="B2:H2"/>
  </mergeCells>
  <dataValidations count="5">
    <dataValidation type="date" allowBlank="1" showInputMessage="1" showErrorMessage="1" sqref="B11:B300" xr:uid="{00000000-0002-0000-0100-000000000000}">
      <formula1>42736</formula1>
      <formula2>46388</formula2>
    </dataValidation>
    <dataValidation type="list" allowBlank="1" showInputMessage="1" showErrorMessage="1" sqref="F5" xr:uid="{00000000-0002-0000-0100-000001000000}">
      <formula1>"2020, 2021, 2022, 2023, 2024, 2025, 2026"</formula1>
    </dataValidation>
    <dataValidation type="list" allowBlank="1" showInputMessage="1" showErrorMessage="1" sqref="E11:E247 E249:E300" xr:uid="{1F5E8067-9A2D-493E-A1BE-9C60851BC738}">
      <formula1>"Community Networking, Crisis Services, Day Supports, In-Home Skill Building, Personal Care Services, Supported Employment Services, Community Living and Supports, Supported Living"</formula1>
    </dataValidation>
    <dataValidation type="list" allowBlank="1" showInputMessage="1" showErrorMessage="1" sqref="E248" xr:uid="{CA7F8C15-D63B-41CF-8DC2-92CC2E21330B}">
      <formula1>"Community Networking, Community Living and Support, Crisis, Day Support, Intensive In Home Supports, Supported Employment, Supported Living"</formula1>
    </dataValidation>
    <dataValidation type="list" allowBlank="1" showInputMessage="1" showErrorMessage="1" sqref="G11:G300" xr:uid="{00000000-0002-0000-0100-000002000000}">
      <formula1>"Participant/Guardian declined, Staff out sick, Staff on leave, Staff terminated, Staff resigned, Staff did not show, No staff available, Other (specify)"</formula1>
    </dataValidation>
  </dataValidations>
  <pageMargins left="0.25" right="0.25" top="0.75" bottom="0.75" header="0.3" footer="0.3"/>
  <pageSetup scale="10" orientation="landscape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4000000}">
          <x14:formula1>
            <xm:f>'Data Validation'!$K$2:$K$3</xm:f>
          </x14:formula1>
          <xm:sqref>D5</xm:sqref>
        </x14:dataValidation>
        <x14:dataValidation type="list" allowBlank="1" showInputMessage="1" showErrorMessage="1" xr:uid="{00000000-0002-0000-0100-000005000000}">
          <x14:formula1>
            <xm:f>'Data Validation'!$L$2:$L$13</xm:f>
          </x14:formula1>
          <xm:sqref>E5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1"/>
    <pageSetUpPr fitToPage="1"/>
  </sheetPr>
  <dimension ref="A1:Q20"/>
  <sheetViews>
    <sheetView showGridLines="0" zoomScale="70" zoomScaleNormal="70" zoomScaleSheetLayoutView="70" workbookViewId="0">
      <selection activeCell="C18" sqref="C18"/>
    </sheetView>
  </sheetViews>
  <sheetFormatPr defaultRowHeight="15" x14ac:dyDescent="0.25"/>
  <cols>
    <col min="1" max="1" width="9.140625" style="1" customWidth="1"/>
    <col min="2" max="2" width="14" customWidth="1"/>
    <col min="3" max="3" width="24" customWidth="1"/>
    <col min="4" max="4" width="18.85546875" customWidth="1"/>
    <col min="5" max="5" width="30.140625" customWidth="1"/>
    <col min="6" max="6" width="20.28515625" customWidth="1"/>
    <col min="7" max="7" width="29.28515625" customWidth="1"/>
    <col min="8" max="8" width="41.140625" customWidth="1"/>
    <col min="9" max="9" width="9.140625" customWidth="1"/>
    <col min="12" max="12" width="12.42578125" bestFit="1" customWidth="1"/>
  </cols>
  <sheetData>
    <row r="1" spans="1:17" ht="15.75" x14ac:dyDescent="0.25">
      <c r="A1" s="2"/>
      <c r="B1" s="5"/>
      <c r="C1" s="5"/>
      <c r="D1" s="5"/>
      <c r="E1" s="5"/>
      <c r="F1" s="5"/>
      <c r="G1" s="5"/>
      <c r="H1" s="5"/>
      <c r="I1" s="5"/>
      <c r="J1" s="26" t="s">
        <v>32</v>
      </c>
      <c r="K1" s="24"/>
      <c r="O1" s="5"/>
      <c r="P1" s="5"/>
      <c r="Q1" s="5"/>
    </row>
    <row r="2" spans="1:17" ht="44.25" customHeight="1" thickBot="1" x14ac:dyDescent="0.3">
      <c r="A2" s="2"/>
      <c r="B2" s="72" t="s">
        <v>16</v>
      </c>
      <c r="C2" s="72"/>
      <c r="D2" s="72"/>
      <c r="E2" s="72"/>
      <c r="F2" s="72"/>
      <c r="G2" s="72"/>
      <c r="H2" s="72"/>
      <c r="I2" s="23"/>
      <c r="J2" s="26"/>
      <c r="K2" s="28" t="s">
        <v>33</v>
      </c>
      <c r="L2" s="27" t="s">
        <v>34</v>
      </c>
      <c r="M2" s="27">
        <v>2017</v>
      </c>
      <c r="O2" s="5"/>
      <c r="P2" s="5"/>
      <c r="Q2" s="5"/>
    </row>
    <row r="3" spans="1:17" ht="29.25" customHeight="1" thickBot="1" x14ac:dyDescent="0.3">
      <c r="A3" s="2"/>
      <c r="B3" s="3" t="s">
        <v>17</v>
      </c>
      <c r="C3" s="32" t="s">
        <v>18</v>
      </c>
      <c r="D3" s="5"/>
      <c r="E3" s="3" t="s">
        <v>19</v>
      </c>
      <c r="F3" s="73"/>
      <c r="G3" s="74"/>
      <c r="H3" s="75"/>
      <c r="I3" s="5"/>
      <c r="J3" s="5"/>
      <c r="K3" s="28" t="s">
        <v>35</v>
      </c>
      <c r="L3" s="27" t="s">
        <v>36</v>
      </c>
      <c r="M3" s="27">
        <v>2018</v>
      </c>
      <c r="N3" s="5"/>
      <c r="O3" s="5"/>
      <c r="P3" s="5"/>
      <c r="Q3" s="5"/>
    </row>
    <row r="4" spans="1:17" s="5" customFormat="1" ht="24" customHeight="1" thickBot="1" x14ac:dyDescent="0.3">
      <c r="A4" s="2"/>
      <c r="B4" s="3"/>
      <c r="C4" s="24"/>
      <c r="E4" s="3"/>
      <c r="F4" s="25"/>
      <c r="G4" s="25"/>
      <c r="H4" s="25"/>
      <c r="K4" s="29"/>
      <c r="L4" s="27" t="s">
        <v>37</v>
      </c>
      <c r="M4" s="27">
        <v>2019</v>
      </c>
    </row>
    <row r="5" spans="1:17" s="5" customFormat="1" ht="29.25" customHeight="1" thickBot="1" x14ac:dyDescent="0.3">
      <c r="A5" s="2"/>
      <c r="B5" s="73"/>
      <c r="C5" s="74"/>
      <c r="D5" s="74"/>
      <c r="E5" s="75"/>
      <c r="H5" s="55"/>
      <c r="K5" s="29"/>
      <c r="L5" s="27" t="s">
        <v>38</v>
      </c>
      <c r="M5" s="27">
        <v>2020</v>
      </c>
    </row>
    <row r="6" spans="1:17" s="5" customFormat="1" ht="21.75" customHeight="1" x14ac:dyDescent="0.25">
      <c r="A6" s="2"/>
      <c r="B6" s="57" t="s">
        <v>23</v>
      </c>
      <c r="C6"/>
      <c r="D6"/>
      <c r="H6" s="56" t="s">
        <v>24</v>
      </c>
      <c r="K6" s="29"/>
      <c r="L6" s="27" t="s">
        <v>39</v>
      </c>
      <c r="M6" s="29"/>
    </row>
    <row r="7" spans="1:17" ht="17.25" customHeight="1" thickBot="1" x14ac:dyDescent="0.3">
      <c r="A7" s="2"/>
      <c r="B7" s="4"/>
      <c r="C7" s="5"/>
      <c r="D7" s="5"/>
      <c r="E7" s="5"/>
      <c r="F7" s="5"/>
      <c r="G7" s="5"/>
      <c r="H7" s="5"/>
      <c r="I7" s="5"/>
      <c r="J7" s="5"/>
      <c r="K7" s="29"/>
      <c r="L7" s="27" t="s">
        <v>40</v>
      </c>
      <c r="M7" s="29"/>
      <c r="N7" s="5"/>
      <c r="O7" s="5"/>
      <c r="P7" s="5"/>
      <c r="Q7" s="5"/>
    </row>
    <row r="8" spans="1:17" ht="33.75" customHeight="1" thickBot="1" x14ac:dyDescent="0.3">
      <c r="A8" s="2"/>
      <c r="B8" s="44" t="s">
        <v>25</v>
      </c>
      <c r="C8" s="45" t="s">
        <v>26</v>
      </c>
      <c r="D8" s="45" t="s">
        <v>27</v>
      </c>
      <c r="E8" s="45" t="s">
        <v>28</v>
      </c>
      <c r="F8" s="45" t="s">
        <v>29</v>
      </c>
      <c r="G8" s="46" t="s">
        <v>30</v>
      </c>
      <c r="H8" s="47" t="s">
        <v>31</v>
      </c>
      <c r="I8" s="5"/>
      <c r="J8" s="5"/>
      <c r="K8" s="29"/>
      <c r="L8" s="27" t="s">
        <v>41</v>
      </c>
      <c r="M8" s="29"/>
      <c r="N8" s="5"/>
      <c r="O8" s="5"/>
      <c r="P8" s="5"/>
      <c r="Q8" s="5"/>
    </row>
    <row r="9" spans="1:17" ht="19.5" customHeight="1" thickTop="1" x14ac:dyDescent="0.25">
      <c r="A9" s="2"/>
      <c r="E9" s="7" t="s">
        <v>42</v>
      </c>
      <c r="G9" s="7" t="s">
        <v>43</v>
      </c>
      <c r="I9" s="5"/>
      <c r="J9" s="5"/>
      <c r="K9" s="29"/>
      <c r="L9" s="27" t="s">
        <v>44</v>
      </c>
      <c r="M9" s="29"/>
      <c r="N9" s="5"/>
      <c r="O9" s="5"/>
      <c r="P9" s="5"/>
      <c r="Q9" s="5"/>
    </row>
    <row r="10" spans="1:17" ht="19.5" customHeight="1" x14ac:dyDescent="0.25">
      <c r="A10" s="2"/>
      <c r="E10" s="8" t="s">
        <v>45</v>
      </c>
      <c r="G10" s="8" t="s">
        <v>46</v>
      </c>
      <c r="I10" s="5"/>
      <c r="J10" s="5"/>
      <c r="K10" s="29"/>
      <c r="L10" s="27" t="s">
        <v>47</v>
      </c>
      <c r="M10" s="29"/>
      <c r="N10" s="5"/>
      <c r="O10" s="5"/>
      <c r="P10" s="5"/>
      <c r="Q10" s="5"/>
    </row>
    <row r="11" spans="1:17" ht="19.5" customHeight="1" x14ac:dyDescent="0.25">
      <c r="A11" s="2"/>
      <c r="E11" s="8" t="s">
        <v>48</v>
      </c>
      <c r="G11" s="8" t="s">
        <v>49</v>
      </c>
      <c r="I11" s="5"/>
      <c r="J11" s="5"/>
      <c r="K11" s="29"/>
      <c r="L11" s="27" t="s">
        <v>50</v>
      </c>
      <c r="M11" s="29"/>
      <c r="N11" s="5"/>
      <c r="O11" s="5"/>
      <c r="P11" s="5"/>
      <c r="Q11" s="5"/>
    </row>
    <row r="12" spans="1:17" ht="19.5" customHeight="1" x14ac:dyDescent="0.25">
      <c r="E12" s="8" t="s">
        <v>51</v>
      </c>
      <c r="G12" s="8" t="s">
        <v>52</v>
      </c>
      <c r="K12" s="19"/>
      <c r="L12" s="27" t="s">
        <v>53</v>
      </c>
      <c r="M12" s="29"/>
    </row>
    <row r="13" spans="1:17" ht="19.5" customHeight="1" x14ac:dyDescent="0.25">
      <c r="E13" s="8" t="s">
        <v>54</v>
      </c>
      <c r="G13" s="8" t="s">
        <v>55</v>
      </c>
      <c r="K13" s="19"/>
      <c r="L13" s="27" t="s">
        <v>56</v>
      </c>
      <c r="M13" s="19"/>
    </row>
    <row r="14" spans="1:17" ht="19.5" customHeight="1" x14ac:dyDescent="0.25">
      <c r="E14" s="8" t="s">
        <v>57</v>
      </c>
      <c r="G14" s="8" t="s">
        <v>58</v>
      </c>
    </row>
    <row r="15" spans="1:17" ht="19.5" customHeight="1" x14ac:dyDescent="0.25">
      <c r="G15" s="8" t="s">
        <v>59</v>
      </c>
    </row>
    <row r="16" spans="1:17" ht="19.5" customHeight="1" x14ac:dyDescent="0.25">
      <c r="G16" s="8" t="s">
        <v>60</v>
      </c>
    </row>
    <row r="17" spans="7:7" ht="19.5" customHeight="1" x14ac:dyDescent="0.25">
      <c r="G17" s="8" t="s">
        <v>61</v>
      </c>
    </row>
    <row r="18" spans="7:7" ht="19.5" customHeight="1" x14ac:dyDescent="0.25"/>
    <row r="19" spans="7:7" ht="19.5" customHeight="1" x14ac:dyDescent="0.25"/>
    <row r="20" spans="7:7" ht="19.5" customHeight="1" x14ac:dyDescent="0.25"/>
  </sheetData>
  <mergeCells count="3">
    <mergeCell ref="B2:H2"/>
    <mergeCell ref="F3:H3"/>
    <mergeCell ref="B5:E5"/>
  </mergeCells>
  <pageMargins left="0.25" right="0.25" top="0.75" bottom="0.75" header="0.3" footer="0.3"/>
  <pageSetup scale="68"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DF_x003a__x0020_Application xmlns="8d4a5b96-534b-4b8e-bf8c-e3fec534afb1" xsi:nil="true"/>
    <Horizontal_x0020_Resolution xmlns="8d4a5b96-534b-4b8e-bf8c-e3fec534afb1" xsi:nil="true"/>
    <Has_x0020_Attachments xmlns="8d4a5b96-534b-4b8e-bf8c-e3fec534afb1" xsi:nil="true"/>
    <Folder_x0020_Path xmlns="8d4a5b96-534b-4b8e-bf8c-e3fec534afb1" xsi:nil="true"/>
    <Last_x0020_Printed xmlns="8d4a5b96-534b-4b8e-bf8c-e3fec534afb1" xsi:nil="true"/>
    <ISO_x0020_Speed xmlns="8d4a5b96-534b-4b8e-bf8c-e3fec534afb1" xsi:nil="true"/>
    <Program_x0020_Name xmlns="8d4a5b96-534b-4b8e-bf8c-e3fec534afb1" xsi:nil="true"/>
    <File_x0020_Author xmlns="8d4a5b96-534b-4b8e-bf8c-e3fec534afb1" xsi:nil="true"/>
    <Bit_x0020_Depth xmlns="8d4a5b96-534b-4b8e-bf8c-e3fec534afb1" xsi:nil="true"/>
    <Vertical_x0020_Resolution xmlns="8d4a5b96-534b-4b8e-bf8c-e3fec534afb1" xsi:nil="true"/>
    <Content_x0020_Created xmlns="8d4a5b96-534b-4b8e-bf8c-e3fec534afb1" xsi:nil="true"/>
    <Date_x0020_Last_x0020_Saved xmlns="8d4a5b96-534b-4b8e-bf8c-e3fec534afb1" xsi:nil="true"/>
    <Exposure_x0020_Program xmlns="8d4a5b96-534b-4b8e-bf8c-e3fec534afb1" xsi:nil="true"/>
    <F_x002d_Stop xmlns="8d4a5b96-534b-4b8e-bf8c-e3fec534afb1" xsi:nil="true"/>
    <Filename xmlns="8d4a5b96-534b-4b8e-bf8c-e3fec534afb1" xsi:nil="true"/>
    <Folder_x0020_Name xmlns="8d4a5b96-534b-4b8e-bf8c-e3fec534afb1" xsi:nil="true"/>
    <PDF_x003a__x0020_Title xmlns="8d4a5b96-534b-4b8e-bf8c-e3fec534afb1" xsi:nil="true"/>
    <Camera_x0020_Model xmlns="8d4a5b96-534b-4b8e-bf8c-e3fec534afb1" xsi:nil="true"/>
    <Date_x0020_Received xmlns="8d4a5b96-534b-4b8e-bf8c-e3fec534afb1" xsi:nil="true"/>
    <Slides0 xmlns="8d4a5b96-534b-4b8e-bf8c-e3fec534afb1" xsi:nil="true"/>
    <EXIF_x0020_Version xmlns="8d4a5b96-534b-4b8e-bf8c-e3fec534afb1" xsi:nil="true"/>
    <Date_x0020_Sent xmlns="8d4a5b96-534b-4b8e-bf8c-e3fec534afb1" xsi:nil="true"/>
    <lcf76f155ced4ddcb4097134ff3c332f xmlns="8d4a5b96-534b-4b8e-bf8c-e3fec534afb1">
      <Terms xmlns="http://schemas.microsoft.com/office/infopath/2007/PartnerControls"/>
    </lcf76f155ced4ddcb4097134ff3c332f>
    <Item_x0020_Type xmlns="8d4a5b96-534b-4b8e-bf8c-e3fec534afb1" xsi:nil="true"/>
    <PDF_x003a__x0020_Author xmlns="8d4a5b96-534b-4b8e-bf8c-e3fec534afb1" xsi:nil="true"/>
    <PDF_x003a__x0020_Keywords xmlns="8d4a5b96-534b-4b8e-bf8c-e3fec534afb1" xsi:nil="true"/>
    <Copyright xmlns="8d4a5b96-534b-4b8e-bf8c-e3fec534afb1" xsi:nil="true"/>
    <To_x0020_Addresses xmlns="8d4a5b96-534b-4b8e-bf8c-e3fec534afb1" xsi:nil="true"/>
    <Kind xmlns="8d4a5b96-534b-4b8e-bf8c-e3fec534afb1" xsi:nil="true"/>
    <File_x0020_Version xmlns="8d4a5b96-534b-4b8e-bf8c-e3fec534afb1" xsi:nil="true"/>
    <TaxCatchAll xmlns="09d7afb4-00c1-4be8-9525-f77ec6ae2dad" xsi:nil="true"/>
    <PDF_x003a__x0020_PDF_x0020_Producer xmlns="8d4a5b96-534b-4b8e-bf8c-e3fec534afb1" xsi:nil="true"/>
    <Pages0 xmlns="8d4a5b96-534b-4b8e-bf8c-e3fec534afb1" xsi:nil="true"/>
    <Language xmlns="8d4a5b96-534b-4b8e-bf8c-e3fec534afb1" xsi:nil="true"/>
    <PDF_x003a__x0020_Date_x0020_Created xmlns="8d4a5b96-534b-4b8e-bf8c-e3fec534afb1" xsi:nil="true"/>
    <Comments xmlns="8d4a5b96-534b-4b8e-bf8c-e3fec534afb1" xsi:nil="true"/>
    <Focal_x0020_Length xmlns="8d4a5b96-534b-4b8e-bf8c-e3fec534afb1" xsi:nil="true"/>
    <Max_x0020_Aperture xmlns="8d4a5b96-534b-4b8e-bf8c-e3fec534afb1" xsi:nil="true"/>
    <Sender_x0020_Address xmlns="8d4a5b96-534b-4b8e-bf8c-e3fec534afb1" xsi:nil="true"/>
    <Word_x0020_Count xmlns="8d4a5b96-534b-4b8e-bf8c-e3fec534afb1" xsi:nil="true"/>
    <Company xmlns="8d4a5b96-534b-4b8e-bf8c-e3fec534afb1" xsi:nil="true"/>
    <Link_x0020_Target xmlns="8d4a5b96-534b-4b8e-bf8c-e3fec534afb1" xsi:nil="true"/>
    <Exposure_x0020_Time xmlns="8d4a5b96-534b-4b8e-bf8c-e3fec534afb1" xsi:nil="true"/>
    <Flash_x0020_Mode xmlns="8d4a5b96-534b-4b8e-bf8c-e3fec534afb1" xsi:nil="true"/>
    <_x0033_5mm_x0020_Focal_x0020_Length xmlns="8d4a5b96-534b-4b8e-bf8c-e3fec534afb1" xsi:nil="true"/>
    <Saturation xmlns="8d4a5b96-534b-4b8e-bf8c-e3fec534afb1" xsi:nil="true"/>
    <Perceived_x0020_Type xmlns="8d4a5b96-534b-4b8e-bf8c-e3fec534afb1" xsi:nil="true"/>
    <Program_x0020_Mode xmlns="8d4a5b96-534b-4b8e-bf8c-e3fec534afb1" xsi:nil="true"/>
    <File_x0020_System_x0020_Path xmlns="8d4a5b96-534b-4b8e-bf8c-e3fec534afb1" xsi:nil="true"/>
    <Dimensions xmlns="8d4a5b96-534b-4b8e-bf8c-e3fec534afb1" xsi:nil="true"/>
    <Exposure_x0020_Bias xmlns="8d4a5b96-534b-4b8e-bf8c-e3fec534afb1" xsi:nil="true"/>
    <Link_x0020_Status xmlns="8d4a5b96-534b-4b8e-bf8c-e3fec534afb1" xsi:nil="true"/>
    <Sharing_x0020_Status xmlns="8d4a5b96-534b-4b8e-bf8c-e3fec534afb1" xsi:nil="true"/>
    <PDF_x003a__x0020_Date_x0020_Modified xmlns="8d4a5b96-534b-4b8e-bf8c-e3fec534afb1" xsi:nil="true"/>
    <Tags xmlns="8d4a5b96-534b-4b8e-bf8c-e3fec534afb1" xsi:nil="true"/>
    <From_x0020_Addresses xmlns="8d4a5b96-534b-4b8e-bf8c-e3fec534afb1" xsi:nil="true"/>
    <Date_x0020_Taken xmlns="8d4a5b96-534b-4b8e-bf8c-e3fec534afb1" xsi:nil="true"/>
    <Camera_x0020_Maker xmlns="8d4a5b96-534b-4b8e-bf8c-e3fec534afb1" xsi:nil="true"/>
    <White_x0020_Balance xmlns="8d4a5b96-534b-4b8e-bf8c-e3fec534afb1" xsi:nil="true"/>
    <PDF_x003a__x0020_Subject xmlns="8d4a5b96-534b-4b8e-bf8c-e3fec534afb1" xsi:nil="true"/>
    <Height xmlns="8d4a5b96-534b-4b8e-bf8c-e3fec534afb1" xsi:nil="true"/>
    <URL xmlns="8d4a5b96-534b-4b8e-bf8c-e3fec534afb1" xsi:nil="true"/>
    <Metering_x0020_Mode xmlns="8d4a5b96-534b-4b8e-bf8c-e3fec534afb1" xsi:nil="true"/>
    <Subject_x0020_Distance xmlns="8d4a5b96-534b-4b8e-bf8c-e3fec534afb1" xsi:nil="true"/>
    <Cc_x0020_Addresses xmlns="8d4a5b96-534b-4b8e-bf8c-e3fec534afb1" xsi:nil="true"/>
    <Rating xmlns="8d4a5b96-534b-4b8e-bf8c-e3fec534afb1" xsi:nil="true"/>
    <File_x0020_Description xmlns="8d4a5b96-534b-4b8e-bf8c-e3fec534afb1" xsi:nil="true"/>
    <Date_x0020_Accessed xmlns="8d4a5b96-534b-4b8e-bf8c-e3fec534afb1" xsi:nil="true"/>
    <Width xmlns="8d4a5b96-534b-4b8e-bf8c-e3fec534afb1" xsi:nil="true"/>
    <Total_x0020_Editing_x0020_Time xmlns="8d4a5b96-534b-4b8e-bf8c-e3fec534afb1" xsi:nil="true"/>
    <Computer xmlns="8d4a5b96-534b-4b8e-bf8c-e3fec534afb1" xsi:nil="true"/>
    <PDF_x003a__x0020_PDF_x0020_Web_x0020_View xmlns="8d4a5b96-534b-4b8e-bf8c-e3fec534afb1" xsi:nil="true"/>
    <PDF_x003a__x0020_PDF_x0020_Version xmlns="8d4a5b96-534b-4b8e-bf8c-e3fec534afb1" xsi:nil="true"/>
    <Orientation xmlns="8d4a5b96-534b-4b8e-bf8c-e3fec534afb1" xsi:nil="true"/>
    <Light_x0020_Source xmlns="8d4a5b96-534b-4b8e-bf8c-e3fec534afb1" xsi:nil="true"/>
    <Sender_x0020_Name xmlns="8d4a5b96-534b-4b8e-bf8c-e3fec534afb1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CD5C5E908CE8B49A806CB0B834B7CA1" ma:contentTypeVersion="91" ma:contentTypeDescription="Create a new document." ma:contentTypeScope="" ma:versionID="75e423bb11dcf02e58a5108ed82f9386">
  <xsd:schema xmlns:xsd="http://www.w3.org/2001/XMLSchema" xmlns:xs="http://www.w3.org/2001/XMLSchema" xmlns:p="http://schemas.microsoft.com/office/2006/metadata/properties" xmlns:ns2="8d4a5b96-534b-4b8e-bf8c-e3fec534afb1" xmlns:ns3="09d7afb4-00c1-4be8-9525-f77ec6ae2dad" targetNamespace="http://schemas.microsoft.com/office/2006/metadata/properties" ma:root="true" ma:fieldsID="b71d911916a9405ea0cee93d88b7a9ef" ns2:_="" ns3:_="">
    <xsd:import namespace="8d4a5b96-534b-4b8e-bf8c-e3fec534afb1"/>
    <xsd:import namespace="09d7afb4-00c1-4be8-9525-f77ec6ae2dad"/>
    <xsd:element name="properties">
      <xsd:complexType>
        <xsd:sequence>
          <xsd:element name="documentManagement">
            <xsd:complexType>
              <xsd:all>
                <xsd:element ref="ns2:Item_x0020_Type" minOccurs="0"/>
                <xsd:element ref="ns2:Date_x0020_Accessed" minOccurs="0"/>
                <xsd:element ref="ns2:Perceived_x0020_Type" minOccurs="0"/>
                <xsd:element ref="ns2:Rating" minOccurs="0"/>
                <xsd:element ref="ns2:Computer" minOccurs="0"/>
                <xsd:element ref="ns2:Filename" minOccurs="0"/>
                <xsd:element ref="ns2:Folder_x0020_Name" minOccurs="0"/>
                <xsd:element ref="ns2:Folder_x0020_Path" minOccurs="0"/>
                <xsd:element ref="ns2:File_x0020_System_x0020_Path" minOccurs="0"/>
                <xsd:element ref="ns2:Link_x0020_Status" minOccurs="0"/>
                <xsd:element ref="ns2:Sharing_x0020_Status" minOccurs="0"/>
                <xsd:element ref="ns2:Kind" minOccurs="0"/>
                <xsd:element ref="ns2:PDF_x003a__x0020_Date_x0020_Modified" minOccurs="0"/>
                <xsd:element ref="ns2:PDF_x003a__x0020_Date_x0020_Created" minOccurs="0"/>
                <xsd:element ref="ns2:PDF_x003a__x0020_Application" minOccurs="0"/>
                <xsd:element ref="ns2:PDF_x003a__x0020_PDF_x0020_Producer" minOccurs="0"/>
                <xsd:element ref="ns2:PDF_x003a__x0020_PDF_x0020_Web_x0020_View" minOccurs="0"/>
                <xsd:element ref="ns2:PDF_x003a__x0020_PDF_x0020_Version" minOccurs="0"/>
                <xsd:element ref="ns2:PDF_x003a__x0020_Title" minOccurs="0"/>
                <xsd:element ref="ns2:PDF_x003a__x0020_Author" minOccurs="0"/>
                <xsd:element ref="ns2:MediaServiceMetadata" minOccurs="0"/>
                <xsd:element ref="ns2:MediaServiceFastMetadata" minOccurs="0"/>
                <xsd:element ref="ns2:PDF_x003a__x0020_Keywords" minOccurs="0"/>
                <xsd:element ref="ns2:PDF_x003a__x0020_Subject" minOccurs="0"/>
                <xsd:element ref="ns2:Date_x0020_Taken" minOccurs="0"/>
                <xsd:element ref="ns2:Comments" minOccurs="0"/>
                <xsd:element ref="ns2:Dimensions" minOccurs="0"/>
                <xsd:element ref="ns2:Bit_x0020_Depth" minOccurs="0"/>
                <xsd:element ref="ns2:Horizontal_x0020_Resolution" minOccurs="0"/>
                <xsd:element ref="ns2:Width" minOccurs="0"/>
                <xsd:element ref="ns2:Vertical_x0020_Resolution" minOccurs="0"/>
                <xsd:element ref="ns2:Height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Content_x0020_Created" minOccurs="0"/>
                <xsd:element ref="ns2:Date_x0020_Last_x0020_Saved" minOccurs="0"/>
                <xsd:element ref="ns2:Program_x0020_Name" minOccurs="0"/>
                <xsd:element ref="ns2:Slides0" minOccurs="0"/>
                <xsd:element ref="ns2:Total_x0020_Editing_x0020_Time" minOccurs="0"/>
                <xsd:element ref="ns2:Word_x0020_Count" minOccurs="0"/>
                <xsd:element ref="ns2:File_x0020_Author" minOccurs="0"/>
                <xsd:element ref="ns2:Company" minOccurs="0"/>
                <xsd:element ref="ns2:Last_x0020_Printed" minOccurs="0"/>
                <xsd:element ref="ns2:Pages0" minOccurs="0"/>
                <xsd:element ref="ns2:Link_x0020_Target" minOccurs="0"/>
                <xsd:element ref="ns2:URL" minOccurs="0"/>
                <xsd:element ref="ns2:Orientation" minOccurs="0"/>
                <xsd:element ref="ns2:Camera_x0020_Model" minOccurs="0"/>
                <xsd:element ref="ns2:Camera_x0020_Maker" minOccurs="0"/>
                <xsd:element ref="ns2:EXIF_x0020_Version" minOccurs="0"/>
                <xsd:element ref="ns2:Exposure_x0020_Bias" minOccurs="0"/>
                <xsd:element ref="ns2:Exposure_x0020_Program" minOccurs="0"/>
                <xsd:element ref="ns2:Exposure_x0020_Time" minOccurs="0"/>
                <xsd:element ref="ns2:F_x002d_Stop" minOccurs="0"/>
                <xsd:element ref="ns2:Flash_x0020_Mode" minOccurs="0"/>
                <xsd:element ref="ns2:Focal_x0020_Length" minOccurs="0"/>
                <xsd:element ref="ns2:_x0033_5mm_x0020_Focal_x0020_Length" minOccurs="0"/>
                <xsd:element ref="ns2:ISO_x0020_Speed" minOccurs="0"/>
                <xsd:element ref="ns2:Max_x0020_Aperture" minOccurs="0"/>
                <xsd:element ref="ns2:Metering_x0020_Mode" minOccurs="0"/>
                <xsd:element ref="ns2:Program_x0020_Mode" minOccurs="0"/>
                <xsd:element ref="ns2:Saturation" minOccurs="0"/>
                <xsd:element ref="ns2:Subject_x0020_Distance" minOccurs="0"/>
                <xsd:element ref="ns2:White_x0020_Balance" minOccurs="0"/>
                <xsd:element ref="ns2:Light_x0020_Source" minOccurs="0"/>
                <xsd:element ref="ns2:Tags" minOccurs="0"/>
                <xsd:element ref="ns2:Copyright" minOccurs="0"/>
                <xsd:element ref="ns2:Cc_x0020_Addresses" minOccurs="0"/>
                <xsd:element ref="ns2:Date_x0020_Received" minOccurs="0"/>
                <xsd:element ref="ns2:Date_x0020_Sent" minOccurs="0"/>
                <xsd:element ref="ns2:From_x0020_Addresses" minOccurs="0"/>
                <xsd:element ref="ns2:Has_x0020_Attachments" minOccurs="0"/>
                <xsd:element ref="ns2:Sender_x0020_Address" minOccurs="0"/>
                <xsd:element ref="ns2:Sender_x0020_Name" minOccurs="0"/>
                <xsd:element ref="ns2:To_x0020_Addresses" minOccurs="0"/>
                <xsd:element ref="ns2:File_x0020_Description" minOccurs="0"/>
                <xsd:element ref="ns2:File_x0020_Version" minOccurs="0"/>
                <xsd:element ref="ns2:Language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4a5b96-534b-4b8e-bf8c-e3fec534afb1" elementFormDefault="qualified">
    <xsd:import namespace="http://schemas.microsoft.com/office/2006/documentManagement/types"/>
    <xsd:import namespace="http://schemas.microsoft.com/office/infopath/2007/PartnerControls"/>
    <xsd:element name="Item_x0020_Type" ma:index="8" nillable="true" ma:displayName="Item Type" ma:description="" ma:internalName="Item_x0020_Type">
      <xsd:simpleType>
        <xsd:restriction base="dms:Text">
          <xsd:maxLength value="255"/>
        </xsd:restriction>
      </xsd:simpleType>
    </xsd:element>
    <xsd:element name="Date_x0020_Accessed" ma:index="9" nillable="true" ma:displayName="Date Accessed" ma:default="" ma:description="" ma:format="DateTime" ma:internalName="Date_x0020_Accessed">
      <xsd:simpleType>
        <xsd:restriction base="dms:DateTime"/>
      </xsd:simpleType>
    </xsd:element>
    <xsd:element name="Perceived_x0020_Type" ma:index="10" nillable="true" ma:displayName="Perceived Type" ma:description="" ma:internalName="Perceived_x0020_Type">
      <xsd:simpleType>
        <xsd:restriction base="dms:Text">
          <xsd:maxLength value="255"/>
        </xsd:restriction>
      </xsd:simpleType>
    </xsd:element>
    <xsd:element name="Rating" ma:index="11" nillable="true" ma:displayName="Rating" ma:description="" ma:internalName="Rating">
      <xsd:simpleType>
        <xsd:restriction base="dms:Text">
          <xsd:maxLength value="255"/>
        </xsd:restriction>
      </xsd:simpleType>
    </xsd:element>
    <xsd:element name="Computer" ma:index="12" nillable="true" ma:displayName="Computer" ma:description="" ma:internalName="Computer">
      <xsd:simpleType>
        <xsd:restriction base="dms:Text">
          <xsd:maxLength value="255"/>
        </xsd:restriction>
      </xsd:simpleType>
    </xsd:element>
    <xsd:element name="Filename" ma:index="13" nillable="true" ma:displayName="Filename" ma:description="" ma:internalName="Filename">
      <xsd:simpleType>
        <xsd:restriction base="dms:Text">
          <xsd:maxLength value="255"/>
        </xsd:restriction>
      </xsd:simpleType>
    </xsd:element>
    <xsd:element name="Folder_x0020_Name" ma:index="14" nillable="true" ma:displayName="Folder Name" ma:description="" ma:internalName="Folder_x0020_Name">
      <xsd:simpleType>
        <xsd:restriction base="dms:Text">
          <xsd:maxLength value="255"/>
        </xsd:restriction>
      </xsd:simpleType>
    </xsd:element>
    <xsd:element name="Folder_x0020_Path" ma:index="15" nillable="true" ma:displayName="Folder Path" ma:description="" ma:internalName="Folder_x0020_Path">
      <xsd:simpleType>
        <xsd:restriction base="dms:Text">
          <xsd:maxLength value="255"/>
        </xsd:restriction>
      </xsd:simpleType>
    </xsd:element>
    <xsd:element name="File_x0020_System_x0020_Path" ma:index="16" nillable="true" ma:displayName="File System Path" ma:description="" ma:internalName="File_x0020_System_x0020_Path">
      <xsd:simpleType>
        <xsd:restriction base="dms:Text">
          <xsd:maxLength value="255"/>
        </xsd:restriction>
      </xsd:simpleType>
    </xsd:element>
    <xsd:element name="Link_x0020_Status" ma:index="17" nillable="true" ma:displayName="Link Status" ma:description="" ma:internalName="Link_x0020_Status">
      <xsd:simpleType>
        <xsd:restriction base="dms:Text">
          <xsd:maxLength value="255"/>
        </xsd:restriction>
      </xsd:simpleType>
    </xsd:element>
    <xsd:element name="Sharing_x0020_Status" ma:index="18" nillable="true" ma:displayName="Sharing Status" ma:description="" ma:internalName="Sharing_x0020_Status">
      <xsd:simpleType>
        <xsd:restriction base="dms:Text">
          <xsd:maxLength value="255"/>
        </xsd:restriction>
      </xsd:simpleType>
    </xsd:element>
    <xsd:element name="Kind" ma:index="19" nillable="true" ma:displayName="Kind" ma:description="" ma:internalName="Kind">
      <xsd:simpleType>
        <xsd:restriction base="dms:Text">
          <xsd:maxLength value="255"/>
        </xsd:restriction>
      </xsd:simpleType>
    </xsd:element>
    <xsd:element name="PDF_x003a__x0020_Date_x0020_Modified" ma:index="20" nillable="true" ma:displayName="PDF: Date Modified" ma:default="" ma:description="" ma:format="DateTime" ma:internalName="PDF_x003a__x0020_Date_x0020_Modified">
      <xsd:simpleType>
        <xsd:restriction base="dms:DateTime"/>
      </xsd:simpleType>
    </xsd:element>
    <xsd:element name="PDF_x003a__x0020_Date_x0020_Created" ma:index="21" nillable="true" ma:displayName="PDF: Date Created" ma:default="" ma:description="" ma:format="DateTime" ma:internalName="PDF_x003a__x0020_Date_x0020_Created">
      <xsd:simpleType>
        <xsd:restriction base="dms:DateTime"/>
      </xsd:simpleType>
    </xsd:element>
    <xsd:element name="PDF_x003a__x0020_Application" ma:index="22" nillable="true" ma:displayName="PDF: Application" ma:description="" ma:internalName="PDF_x003a__x0020_Application">
      <xsd:simpleType>
        <xsd:restriction base="dms:Text">
          <xsd:maxLength value="255"/>
        </xsd:restriction>
      </xsd:simpleType>
    </xsd:element>
    <xsd:element name="PDF_x003a__x0020_PDF_x0020_Producer" ma:index="23" nillable="true" ma:displayName="PDF: PDF Producer" ma:description="" ma:internalName="PDF_x003a__x0020_PDF_x0020_Producer">
      <xsd:simpleType>
        <xsd:restriction base="dms:Text">
          <xsd:maxLength value="255"/>
        </xsd:restriction>
      </xsd:simpleType>
    </xsd:element>
    <xsd:element name="PDF_x003a__x0020_PDF_x0020_Web_x0020_View" ma:index="24" nillable="true" ma:displayName="PDF: PDF Web View" ma:description="" ma:internalName="PDF_x003a__x0020_PDF_x0020_Web_x0020_View">
      <xsd:simpleType>
        <xsd:restriction base="dms:Boolean"/>
      </xsd:simpleType>
    </xsd:element>
    <xsd:element name="PDF_x003a__x0020_PDF_x0020_Version" ma:index="25" nillable="true" ma:displayName="PDF: PDF Version" ma:decimals="-1" ma:description="" ma:internalName="PDF_x003a__x0020_PDF_x0020_Version">
      <xsd:simpleType>
        <xsd:restriction base="dms:Number"/>
      </xsd:simpleType>
    </xsd:element>
    <xsd:element name="PDF_x003a__x0020_Title" ma:index="26" nillable="true" ma:displayName="PDF: Title" ma:description="" ma:internalName="PDF_x003a__x0020_Title">
      <xsd:simpleType>
        <xsd:restriction base="dms:Text">
          <xsd:maxLength value="255"/>
        </xsd:restriction>
      </xsd:simpleType>
    </xsd:element>
    <xsd:element name="PDF_x003a__x0020_Author" ma:index="27" nillable="true" ma:displayName="PDF: Author" ma:description="" ma:internalName="PDF_x003a__x0020_Author">
      <xsd:simpleType>
        <xsd:restriction base="dms:Text">
          <xsd:maxLength value="255"/>
        </xsd:restriction>
      </xsd:simpleType>
    </xsd:element>
    <xsd:element name="MediaServiceMetadata" ma:index="2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29" nillable="true" ma:displayName="MediaServiceFastMetadata" ma:hidden="true" ma:internalName="MediaServiceFastMetadata" ma:readOnly="true">
      <xsd:simpleType>
        <xsd:restriction base="dms:Note"/>
      </xsd:simpleType>
    </xsd:element>
    <xsd:element name="PDF_x003a__x0020_Keywords" ma:index="30" nillable="true" ma:displayName="PDF: Keywords" ma:description="" ma:internalName="PDF_x003a__x0020_Keywords">
      <xsd:simpleType>
        <xsd:restriction base="dms:Text">
          <xsd:maxLength value="255"/>
        </xsd:restriction>
      </xsd:simpleType>
    </xsd:element>
    <xsd:element name="PDF_x003a__x0020_Subject" ma:index="31" nillable="true" ma:displayName="PDF: Subject" ma:description="" ma:internalName="PDF_x003a__x0020_Subject">
      <xsd:simpleType>
        <xsd:restriction base="dms:Text">
          <xsd:maxLength value="255"/>
        </xsd:restriction>
      </xsd:simpleType>
    </xsd:element>
    <xsd:element name="Date_x0020_Taken" ma:index="32" nillable="true" ma:displayName="Date Taken" ma:description="" ma:internalName="Date_x0020_Taken">
      <xsd:simpleType>
        <xsd:restriction base="dms:Text">
          <xsd:maxLength value="255"/>
        </xsd:restriction>
      </xsd:simpleType>
    </xsd:element>
    <xsd:element name="Comments" ma:index="33" nillable="true" ma:displayName="Comments" ma:description="" ma:internalName="Comments">
      <xsd:simpleType>
        <xsd:restriction base="dms:Text">
          <xsd:maxLength value="255"/>
        </xsd:restriction>
      </xsd:simpleType>
    </xsd:element>
    <xsd:element name="Dimensions" ma:index="34" nillable="true" ma:displayName="Dimensions" ma:description="" ma:internalName="Dimensions">
      <xsd:simpleType>
        <xsd:restriction base="dms:Text">
          <xsd:maxLength value="255"/>
        </xsd:restriction>
      </xsd:simpleType>
    </xsd:element>
    <xsd:element name="Bit_x0020_Depth" ma:index="35" nillable="true" ma:displayName="Bit Depth" ma:description="" ma:internalName="Bit_x0020_Depth">
      <xsd:simpleType>
        <xsd:restriction base="dms:Text">
          <xsd:maxLength value="255"/>
        </xsd:restriction>
      </xsd:simpleType>
    </xsd:element>
    <xsd:element name="Horizontal_x0020_Resolution" ma:index="36" nillable="true" ma:displayName="Horizontal Resolution" ma:description="" ma:internalName="Horizontal_x0020_Resolution">
      <xsd:simpleType>
        <xsd:restriction base="dms:Text">
          <xsd:maxLength value="255"/>
        </xsd:restriction>
      </xsd:simpleType>
    </xsd:element>
    <xsd:element name="Width" ma:index="37" nillable="true" ma:displayName="Width" ma:description="" ma:internalName="Width">
      <xsd:simpleType>
        <xsd:restriction base="dms:Text">
          <xsd:maxLength value="255"/>
        </xsd:restriction>
      </xsd:simpleType>
    </xsd:element>
    <xsd:element name="Vertical_x0020_Resolution" ma:index="38" nillable="true" ma:displayName="Vertical Resolution" ma:description="" ma:internalName="Vertical_x0020_Resolution">
      <xsd:simpleType>
        <xsd:restriction base="dms:Text">
          <xsd:maxLength value="255"/>
        </xsd:restriction>
      </xsd:simpleType>
    </xsd:element>
    <xsd:element name="Height" ma:index="39" nillable="true" ma:displayName="Height" ma:description="" ma:internalName="Height">
      <xsd:simpleType>
        <xsd:restriction base="dms:Text">
          <xsd:maxLength value="255"/>
        </xsd:restriction>
      </xsd:simpleType>
    </xsd:element>
    <xsd:element name="MediaServiceDateTaken" ma:index="4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41" nillable="true" ma:displayName="Tags" ma:internalName="MediaServiceAutoTags" ma:readOnly="true">
      <xsd:simpleType>
        <xsd:restriction base="dms:Text"/>
      </xsd:simpleType>
    </xsd:element>
    <xsd:element name="MediaServiceOCR" ma:index="4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Content_x0020_Created" ma:index="43" nillable="true" ma:displayName="Content Created" ma:default="" ma:description="" ma:format="DateTime" ma:internalName="Content_x0020_Created">
      <xsd:simpleType>
        <xsd:restriction base="dms:DateTime"/>
      </xsd:simpleType>
    </xsd:element>
    <xsd:element name="Date_x0020_Last_x0020_Saved" ma:index="44" nillable="true" ma:displayName="Date Last Saved" ma:default="" ma:description="" ma:format="DateTime" ma:internalName="Date_x0020_Last_x0020_Saved">
      <xsd:simpleType>
        <xsd:restriction base="dms:DateTime"/>
      </xsd:simpleType>
    </xsd:element>
    <xsd:element name="Program_x0020_Name" ma:index="45" nillable="true" ma:displayName="Program Name" ma:description="" ma:internalName="Program_x0020_Name">
      <xsd:simpleType>
        <xsd:restriction base="dms:Text">
          <xsd:maxLength value="255"/>
        </xsd:restriction>
      </xsd:simpleType>
    </xsd:element>
    <xsd:element name="Slides0" ma:index="46" nillable="true" ma:displayName="Slides" ma:description="" ma:internalName="Slides0">
      <xsd:simpleType>
        <xsd:restriction base="dms:Text">
          <xsd:maxLength value="255"/>
        </xsd:restriction>
      </xsd:simpleType>
    </xsd:element>
    <xsd:element name="Total_x0020_Editing_x0020_Time" ma:index="47" nillable="true" ma:displayName="Total Editing Time" ma:description="" ma:internalName="Total_x0020_Editing_x0020_Time">
      <xsd:simpleType>
        <xsd:restriction base="dms:Text">
          <xsd:maxLength value="255"/>
        </xsd:restriction>
      </xsd:simpleType>
    </xsd:element>
    <xsd:element name="Word_x0020_Count" ma:index="48" nillable="true" ma:displayName="Word Count" ma:description="" ma:internalName="Word_x0020_Count">
      <xsd:simpleType>
        <xsd:restriction base="dms:Text">
          <xsd:maxLength value="255"/>
        </xsd:restriction>
      </xsd:simpleType>
    </xsd:element>
    <xsd:element name="File_x0020_Author" ma:index="49" nillable="true" ma:displayName="File Author" ma:description="" ma:internalName="File_x0020_Author">
      <xsd:simpleType>
        <xsd:restriction base="dms:Text">
          <xsd:maxLength value="255"/>
        </xsd:restriction>
      </xsd:simpleType>
    </xsd:element>
    <xsd:element name="Company" ma:index="50" nillable="true" ma:displayName="Company" ma:description="" ma:internalName="Company">
      <xsd:simpleType>
        <xsd:restriction base="dms:Text">
          <xsd:maxLength value="255"/>
        </xsd:restriction>
      </xsd:simpleType>
    </xsd:element>
    <xsd:element name="Last_x0020_Printed" ma:index="51" nillable="true" ma:displayName="Last Printed" ma:description="" ma:internalName="Last_x0020_Printed">
      <xsd:simpleType>
        <xsd:restriction base="dms:Text">
          <xsd:maxLength value="255"/>
        </xsd:restriction>
      </xsd:simpleType>
    </xsd:element>
    <xsd:element name="Pages0" ma:index="52" nillable="true" ma:displayName="Pages" ma:description="" ma:internalName="Pages0">
      <xsd:simpleType>
        <xsd:restriction base="dms:Text">
          <xsd:maxLength value="255"/>
        </xsd:restriction>
      </xsd:simpleType>
    </xsd:element>
    <xsd:element name="Link_x0020_Target" ma:index="53" nillable="true" ma:displayName="Link Target" ma:description="" ma:internalName="Link_x0020_Target">
      <xsd:simpleType>
        <xsd:restriction base="dms:Text">
          <xsd:maxLength value="255"/>
        </xsd:restriction>
      </xsd:simpleType>
    </xsd:element>
    <xsd:element name="URL" ma:index="55" nillable="true" ma:displayName="URL" ma:description="" ma:internalName="URL">
      <xsd:simpleType>
        <xsd:restriction base="dms:Text">
          <xsd:maxLength value="255"/>
        </xsd:restriction>
      </xsd:simpleType>
    </xsd:element>
    <xsd:element name="Orientation" ma:index="56" nillable="true" ma:displayName="Orientation" ma:description="" ma:internalName="Orientation">
      <xsd:simpleType>
        <xsd:restriction base="dms:Text">
          <xsd:maxLength value="255"/>
        </xsd:restriction>
      </xsd:simpleType>
    </xsd:element>
    <xsd:element name="Camera_x0020_Model" ma:index="57" nillable="true" ma:displayName="Camera Model" ma:description="" ma:internalName="Camera_x0020_Model">
      <xsd:simpleType>
        <xsd:restriction base="dms:Text">
          <xsd:maxLength value="255"/>
        </xsd:restriction>
      </xsd:simpleType>
    </xsd:element>
    <xsd:element name="Camera_x0020_Maker" ma:index="58" nillable="true" ma:displayName="Camera Maker" ma:description="" ma:internalName="Camera_x0020_Maker">
      <xsd:simpleType>
        <xsd:restriction base="dms:Text">
          <xsd:maxLength value="255"/>
        </xsd:restriction>
      </xsd:simpleType>
    </xsd:element>
    <xsd:element name="EXIF_x0020_Version" ma:index="59" nillable="true" ma:displayName="EXIF Version" ma:description="" ma:internalName="EXIF_x0020_Version">
      <xsd:simpleType>
        <xsd:restriction base="dms:Text">
          <xsd:maxLength value="255"/>
        </xsd:restriction>
      </xsd:simpleType>
    </xsd:element>
    <xsd:element name="Exposure_x0020_Bias" ma:index="60" nillable="true" ma:displayName="Exposure Bias" ma:description="" ma:internalName="Exposure_x0020_Bias">
      <xsd:simpleType>
        <xsd:restriction base="dms:Text">
          <xsd:maxLength value="255"/>
        </xsd:restriction>
      </xsd:simpleType>
    </xsd:element>
    <xsd:element name="Exposure_x0020_Program" ma:index="61" nillable="true" ma:displayName="Exposure Program" ma:description="" ma:internalName="Exposure_x0020_Program">
      <xsd:simpleType>
        <xsd:restriction base="dms:Text">
          <xsd:maxLength value="255"/>
        </xsd:restriction>
      </xsd:simpleType>
    </xsd:element>
    <xsd:element name="Exposure_x0020_Time" ma:index="62" nillable="true" ma:displayName="Exposure Time" ma:description="" ma:internalName="Exposure_x0020_Time">
      <xsd:simpleType>
        <xsd:restriction base="dms:Text">
          <xsd:maxLength value="255"/>
        </xsd:restriction>
      </xsd:simpleType>
    </xsd:element>
    <xsd:element name="F_x002d_Stop" ma:index="63" nillable="true" ma:displayName="F-Stop" ma:description="" ma:internalName="F_x002d_Stop">
      <xsd:simpleType>
        <xsd:restriction base="dms:Text">
          <xsd:maxLength value="255"/>
        </xsd:restriction>
      </xsd:simpleType>
    </xsd:element>
    <xsd:element name="Flash_x0020_Mode" ma:index="64" nillable="true" ma:displayName="Flash Mode" ma:description="" ma:internalName="Flash_x0020_Mode">
      <xsd:simpleType>
        <xsd:restriction base="dms:Text">
          <xsd:maxLength value="255"/>
        </xsd:restriction>
      </xsd:simpleType>
    </xsd:element>
    <xsd:element name="Focal_x0020_Length" ma:index="65" nillable="true" ma:displayName="Focal Length" ma:description="" ma:internalName="Focal_x0020_Length">
      <xsd:simpleType>
        <xsd:restriction base="dms:Text">
          <xsd:maxLength value="255"/>
        </xsd:restriction>
      </xsd:simpleType>
    </xsd:element>
    <xsd:element name="_x0033_5mm_x0020_Focal_x0020_Length" ma:index="66" nillable="true" ma:displayName="35mm Focal Length" ma:description="" ma:internalName="_x0033_5mm_x0020_Focal_x0020_Length">
      <xsd:simpleType>
        <xsd:restriction base="dms:Text">
          <xsd:maxLength value="255"/>
        </xsd:restriction>
      </xsd:simpleType>
    </xsd:element>
    <xsd:element name="ISO_x0020_Speed" ma:index="67" nillable="true" ma:displayName="ISO Speed" ma:description="" ma:internalName="ISO_x0020_Speed">
      <xsd:simpleType>
        <xsd:restriction base="dms:Text">
          <xsd:maxLength value="255"/>
        </xsd:restriction>
      </xsd:simpleType>
    </xsd:element>
    <xsd:element name="Max_x0020_Aperture" ma:index="68" nillable="true" ma:displayName="Max Aperture" ma:description="" ma:internalName="Max_x0020_Aperture">
      <xsd:simpleType>
        <xsd:restriction base="dms:Text">
          <xsd:maxLength value="255"/>
        </xsd:restriction>
      </xsd:simpleType>
    </xsd:element>
    <xsd:element name="Metering_x0020_Mode" ma:index="69" nillable="true" ma:displayName="Metering Mode" ma:description="" ma:internalName="Metering_x0020_Mode">
      <xsd:simpleType>
        <xsd:restriction base="dms:Text">
          <xsd:maxLength value="255"/>
        </xsd:restriction>
      </xsd:simpleType>
    </xsd:element>
    <xsd:element name="Program_x0020_Mode" ma:index="70" nillable="true" ma:displayName="Program Mode" ma:description="" ma:internalName="Program_x0020_Mode">
      <xsd:simpleType>
        <xsd:restriction base="dms:Text">
          <xsd:maxLength value="255"/>
        </xsd:restriction>
      </xsd:simpleType>
    </xsd:element>
    <xsd:element name="Saturation" ma:index="71" nillable="true" ma:displayName="Saturation" ma:description="" ma:internalName="Saturation">
      <xsd:simpleType>
        <xsd:restriction base="dms:Text">
          <xsd:maxLength value="255"/>
        </xsd:restriction>
      </xsd:simpleType>
    </xsd:element>
    <xsd:element name="Subject_x0020_Distance" ma:index="72" nillable="true" ma:displayName="Subject Distance" ma:description="" ma:internalName="Subject_x0020_Distance">
      <xsd:simpleType>
        <xsd:restriction base="dms:Text">
          <xsd:maxLength value="255"/>
        </xsd:restriction>
      </xsd:simpleType>
    </xsd:element>
    <xsd:element name="White_x0020_Balance" ma:index="73" nillable="true" ma:displayName="White Balance" ma:description="" ma:internalName="White_x0020_Balance">
      <xsd:simpleType>
        <xsd:restriction base="dms:Text">
          <xsd:maxLength value="255"/>
        </xsd:restriction>
      </xsd:simpleType>
    </xsd:element>
    <xsd:element name="Light_x0020_Source" ma:index="74" nillable="true" ma:displayName="Light Source" ma:description="" ma:internalName="Light_x0020_Source">
      <xsd:simpleType>
        <xsd:restriction base="dms:Text">
          <xsd:maxLength value="255"/>
        </xsd:restriction>
      </xsd:simpleType>
    </xsd:element>
    <xsd:element name="Tags" ma:index="75" nillable="true" ma:displayName="Tags" ma:description="" ma:internalName="Tags">
      <xsd:simpleType>
        <xsd:restriction base="dms:Text">
          <xsd:maxLength value="255"/>
        </xsd:restriction>
      </xsd:simpleType>
    </xsd:element>
    <xsd:element name="Copyright" ma:index="76" nillable="true" ma:displayName="Copyright" ma:description="" ma:internalName="Copyright">
      <xsd:simpleType>
        <xsd:restriction base="dms:Text">
          <xsd:maxLength value="255"/>
        </xsd:restriction>
      </xsd:simpleType>
    </xsd:element>
    <xsd:element name="Cc_x0020_Addresses" ma:index="77" nillable="true" ma:displayName="Cc Addresses" ma:description="" ma:internalName="Cc_x0020_Addresses">
      <xsd:simpleType>
        <xsd:restriction base="dms:Text">
          <xsd:maxLength value="255"/>
        </xsd:restriction>
      </xsd:simpleType>
    </xsd:element>
    <xsd:element name="Date_x0020_Received" ma:index="78" nillable="true" ma:displayName="Date Received" ma:default="" ma:description="" ma:format="DateTime" ma:internalName="Date_x0020_Received">
      <xsd:simpleType>
        <xsd:restriction base="dms:DateTime"/>
      </xsd:simpleType>
    </xsd:element>
    <xsd:element name="Date_x0020_Sent" ma:index="79" nillable="true" ma:displayName="Date Sent" ma:default="" ma:description="" ma:format="DateTime" ma:internalName="Date_x0020_Sent">
      <xsd:simpleType>
        <xsd:restriction base="dms:DateTime"/>
      </xsd:simpleType>
    </xsd:element>
    <xsd:element name="From_x0020_Addresses" ma:index="80" nillable="true" ma:displayName="From Addresses" ma:description="" ma:internalName="From_x0020_Addresses">
      <xsd:simpleType>
        <xsd:restriction base="dms:Text">
          <xsd:maxLength value="255"/>
        </xsd:restriction>
      </xsd:simpleType>
    </xsd:element>
    <xsd:element name="Has_x0020_Attachments" ma:index="81" nillable="true" ma:displayName="Has Attachments" ma:description="" ma:internalName="Has_x0020_Attachments">
      <xsd:simpleType>
        <xsd:restriction base="dms:Text">
          <xsd:maxLength value="255"/>
        </xsd:restriction>
      </xsd:simpleType>
    </xsd:element>
    <xsd:element name="Sender_x0020_Address" ma:index="82" nillable="true" ma:displayName="Sender Address" ma:description="" ma:internalName="Sender_x0020_Address">
      <xsd:simpleType>
        <xsd:restriction base="dms:Text">
          <xsd:maxLength value="255"/>
        </xsd:restriction>
      </xsd:simpleType>
    </xsd:element>
    <xsd:element name="Sender_x0020_Name" ma:index="83" nillable="true" ma:displayName="Sender Name" ma:description="" ma:internalName="Sender_x0020_Name">
      <xsd:simpleType>
        <xsd:restriction base="dms:Text">
          <xsd:maxLength value="255"/>
        </xsd:restriction>
      </xsd:simpleType>
    </xsd:element>
    <xsd:element name="To_x0020_Addresses" ma:index="84" nillable="true" ma:displayName="To Addresses" ma:description="" ma:internalName="To_x0020_Addresses">
      <xsd:simpleType>
        <xsd:restriction base="dms:Text">
          <xsd:maxLength value="255"/>
        </xsd:restriction>
      </xsd:simpleType>
    </xsd:element>
    <xsd:element name="File_x0020_Description" ma:index="85" nillable="true" ma:displayName="File Description" ma:description="" ma:internalName="File_x0020_Description">
      <xsd:simpleType>
        <xsd:restriction base="dms:Text">
          <xsd:maxLength value="255"/>
        </xsd:restriction>
      </xsd:simpleType>
    </xsd:element>
    <xsd:element name="File_x0020_Version" ma:index="86" nillable="true" ma:displayName="File Version" ma:description="" ma:internalName="File_x0020_Version">
      <xsd:simpleType>
        <xsd:restriction base="dms:Text">
          <xsd:maxLength value="255"/>
        </xsd:restriction>
      </xsd:simpleType>
    </xsd:element>
    <xsd:element name="Language" ma:index="87" nillable="true" ma:displayName="Language" ma:description="" ma:internalName="Language">
      <xsd:simpleType>
        <xsd:restriction base="dms:Text">
          <xsd:maxLength value="255"/>
        </xsd:restriction>
      </xsd:simpleType>
    </xsd:element>
    <xsd:element name="MediaServiceGenerationTime" ma:index="9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9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9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9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94" nillable="true" ma:displayName="Length (seconds)" ma:internalName="MediaLengthInSeconds" ma:readOnly="true">
      <xsd:simpleType>
        <xsd:restriction base="dms:Unknown"/>
      </xsd:simpleType>
    </xsd:element>
    <xsd:element name="MediaServiceLocation" ma:index="95" nillable="true" ma:displayName="Location" ma:internalName="MediaServiceLocation" ma:readOnly="true">
      <xsd:simpleType>
        <xsd:restriction base="dms:Text"/>
      </xsd:simpleType>
    </xsd:element>
    <xsd:element name="lcf76f155ced4ddcb4097134ff3c332f" ma:index="97" nillable="true" ma:taxonomy="true" ma:internalName="lcf76f155ced4ddcb4097134ff3c332f" ma:taxonomyFieldName="MediaServiceImageTags" ma:displayName="Image Tags" ma:readOnly="false" ma:fieldId="{5cf76f15-5ced-4ddc-b409-7134ff3c332f}" ma:taxonomyMulti="true" ma:sspId="7c3af06a-2cdc-4ef1-bf8c-0252ab71a05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d7afb4-00c1-4be8-9525-f77ec6ae2dad" elementFormDefault="qualified">
    <xsd:import namespace="http://schemas.microsoft.com/office/2006/documentManagement/types"/>
    <xsd:import namespace="http://schemas.microsoft.com/office/infopath/2007/PartnerControls"/>
    <xsd:element name="SharedWithUsers" ma:index="8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98" nillable="true" ma:displayName="Taxonomy Catch All Column" ma:hidden="true" ma:list="{34005dab-6e1a-48b6-b4e2-ff4a83879703}" ma:internalName="TaxCatchAll" ma:showField="CatchAllData" ma:web="09d7afb4-00c1-4be8-9525-f77ec6ae2da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 ma:index="54" ma:displayName="Subject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F169203-DC78-43CC-BEB7-C8ECDF2525E7}">
  <ds:schemaRefs>
    <ds:schemaRef ds:uri="http://schemas.microsoft.com/office/2006/metadata/properties"/>
    <ds:schemaRef ds:uri="http://schemas.microsoft.com/office/infopath/2007/PartnerControls"/>
    <ds:schemaRef ds:uri="8d4a5b96-534b-4b8e-bf8c-e3fec534afb1"/>
    <ds:schemaRef ds:uri="09d7afb4-00c1-4be8-9525-f77ec6ae2dad"/>
  </ds:schemaRefs>
</ds:datastoreItem>
</file>

<file path=customXml/itemProps2.xml><?xml version="1.0" encoding="utf-8"?>
<ds:datastoreItem xmlns:ds="http://schemas.openxmlformats.org/officeDocument/2006/customXml" ds:itemID="{844D5A48-D139-4770-8531-E7832B0F5DB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4a5b96-534b-4b8e-bf8c-e3fec534afb1"/>
    <ds:schemaRef ds:uri="09d7afb4-00c1-4be8-9525-f77ec6ae2da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35BE3C2-3F3C-45E1-B683-24E696A55D2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11</vt:i4>
      </vt:variant>
    </vt:vector>
  </HeadingPairs>
  <TitlesOfParts>
    <vt:vector size="14" baseType="lpstr">
      <vt:lpstr>Instructions</vt:lpstr>
      <vt:lpstr>Backup Staffing Form</vt:lpstr>
      <vt:lpstr>Data Validation</vt:lpstr>
      <vt:lpstr>'Backup Staffing Form'!MissedServices</vt:lpstr>
      <vt:lpstr>'Backup Staffing Form'!Print_Area</vt:lpstr>
      <vt:lpstr>'Data Validation'!Print_Area</vt:lpstr>
      <vt:lpstr>'Data Validation'!Reason</vt:lpstr>
      <vt:lpstr>'Backup Staffing Form'!Reasons</vt:lpstr>
      <vt:lpstr>'Backup Staffing Form'!ReportingMonth</vt:lpstr>
      <vt:lpstr>ReportingMonth</vt:lpstr>
      <vt:lpstr>ReportingYear</vt:lpstr>
      <vt:lpstr>'Backup Staffing Form'!SemiMonthly</vt:lpstr>
      <vt:lpstr>ServiceDatePeriod</vt:lpstr>
      <vt:lpstr>Services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Tashia Shamwell</dc:creator>
  <cp:keywords/>
  <dc:description/>
  <cp:lastModifiedBy>Greg Irwin</cp:lastModifiedBy>
  <cp:revision/>
  <dcterms:created xsi:type="dcterms:W3CDTF">2017-07-13T12:27:40Z</dcterms:created>
  <dcterms:modified xsi:type="dcterms:W3CDTF">2026-01-09T16:28:01Z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0x0101004CD5C5E908CE8B49A806CB0B834B7CA1</vt:lpwstr>
  </property>
</Properties>
</file>